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14640" windowHeight="8085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<sst xmlns="http://schemas.openxmlformats.org/spreadsheetml/2006/main" count="1956" uniqueCount="1581">
  <si>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</si>
  <si>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</si>
  <si>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</si>
  <si>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</si>
  <si>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</si>
  <si>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</si>
  <si>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</si>
  <si>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</si>
  <si>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</si>
  <si>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</si>
  <si>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</si>
  <si>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</si>
  <si>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</si>
  <si>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</si>
  <si>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</si>
  <si>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</si>
  <si>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</si>
  <si>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</si>
  <si>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</si>
  <si>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</si>
  <si>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</si>
  <si>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</si>
  <si>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</si>
  <si>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</si>
  <si>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</si>
  <si>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</si>
  <si>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</si>
  <si>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</si>
  <si>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</si>
  <si>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</si>
  <si>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</si>
  <si>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</si>
  <si>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</si>
  <si>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</si>
  <si>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</si>
  <si>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</si>
  <si>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</si>
  <si>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</si>
  <si>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</si>
  <si>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</si>
  <si>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</si>
  <si>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</si>
  <si>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</si>
  <si>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</si>
  <si>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</si>
  <si>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</si>
  <si>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</si>
  <si>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</si>
  <si>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</si>
  <si>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</si>
  <si>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</si>
  <si>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</si>
  <si>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</si>
  <si>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</si>
  <si>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</si>
  <si>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</si>
  <si>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</si>
  <si>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</si>
  <si>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</si>
  <si>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</si>
  <si>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</si>
  <si>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</si>
  <si>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</si>
  <si>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</si>
  <si>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</si>
  <si>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</si>
  <si>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</si>
  <si>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</si>
  <si>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</si>
  <si>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</si>
  <si>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</si>
  <si>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</si>
  <si>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</si>
  <si>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</si>
  <si>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</si>
  <si>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</si>
  <si>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</si>
  <si>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</si>
  <si>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</si>
  <si>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</si>
  <si>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</si>
  <si>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</si>
  <si>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</si>
  <si>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</si>
  <si>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</si>
  <si>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</si>
  <si>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</si>
  <si>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</si>
  <si>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</si>
  <si>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</si>
  <si>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</si>
  <si>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</si>
  <si>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</si>
  <si>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</si>
  <si>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</si>
  <si>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</si>
  <si>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</si>
  <si>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</si>
  <si>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</si>
  <si>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</si>
  <si>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</si>
  <si>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</si>
  <si>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</si>
  <si>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</si>
  <si>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</si>
  <si>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</si>
  <si>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</si>
  <si>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</si>
  <si>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</si>
  <si>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</si>
  <si>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</si>
  <si>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</si>
  <si>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</si>
  <si>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</si>
  <si>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</si>
  <si>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</si>
  <si>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</si>
  <si>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</si>
  <si>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</si>
  <si>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</si>
  <si>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</si>
  <si>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</si>
  <si>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</si>
  <si>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</si>
  <si>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</si>
  <si>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</si>
  <si>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</si>
  <si>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</si>
  <si>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</si>
  <si>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</si>
  <si>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</si>
  <si>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</si>
  <si>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</si>
  <si>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</si>
  <si>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</si>
  <si>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</si>
  <si>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</si>
  <si>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</si>
  <si>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</si>
  <si>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</si>
  <si>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</si>
  <si>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</si>
  <si>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</si>
  <si>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</si>
  <si>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</si>
  <si>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</si>
  <si>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</si>
  <si>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</si>
  <si>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</si>
  <si>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</si>
  <si>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</si>
  <si>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</si>
  <si>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</si>
  <si>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</si>
  <si>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</si>
  <si>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</si>
  <si>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</si>
  <si>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</si>
  <si>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</si>
  <si>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</si>
  <si>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</si>
  <si>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</si>
  <si>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</si>
  <si>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</si>
  <si>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</si>
  <si>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</si>
  <si>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</si>
  <si>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</si>
  <si>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</si>
  <si>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</si>
  <si>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</si>
  <si>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</si>
  <si>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</si>
  <si>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</si>
  <si>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</si>
  <si>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</si>
  <si>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</si>
  <si>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</si>
  <si>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</si>
  <si>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</si>
  <si>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</si>
  <si>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</si>
  <si>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</si>
  <si>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</si>
  <si>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</si>
  <si>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</si>
  <si>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</si>
  <si>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</si>
  <si>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</si>
  <si>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</si>
  <si>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</si>
  <si>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</si>
  <si>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</si>
  <si>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</si>
  <si>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</si>
  <si>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</si>
  <si>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</si>
  <si>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</si>
  <si>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</si>
  <si>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</si>
  <si>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</si>
  <si>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</si>
  <si>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</si>
  <si>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</si>
  <si>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</si>
  <si>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</si>
  <si>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</si>
  <si>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</si>
  <si>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</si>
  <si>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</si>
  <si>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</si>
  <si>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</si>
  <si>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</si>
  <si>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</si>
  <si>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</si>
  <si>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</si>
  <si>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</si>
  <si>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</si>
  <si>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</si>
  <si>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</si>
  <si>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</si>
  <si>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</si>
  <si>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</si>
  <si>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</si>
  <si>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</si>
  <si>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</si>
  <si>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</si>
  <si>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</si>
  <si>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</si>
  <si>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</si>
  <si>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</si>
  <si>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</si>
  <si>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</si>
  <si>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</si>
  <si>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</si>
  <si>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</si>
  <si>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</si>
  <si>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</si>
  <si>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</si>
  <si>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</si>
  <si>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</si>
  <si>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</si>
  <si>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</si>
  <si>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</si>
  <si>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</si>
  <si>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</si>
  <si>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</si>
  <si>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</si>
  <si>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</si>
  <si>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</si>
  <si>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</si>
  <si>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</si>
  <si>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</si>
  <si>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</si>
  <si>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</si>
  <si>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</si>
  <si>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</si>
  <si>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</si>
  <si>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</si>
  <si>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</si>
  <si>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</si>
  <si>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</si>
  <si>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</si>
  <si>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</si>
  <si>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</si>
  <si>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</si>
  <si>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</si>
  <si>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</si>
  <si>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</si>
  <si>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</si>
  <si>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</si>
  <si>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</si>
  <si>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</si>
  <si>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</si>
  <si>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</si>
  <si>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</si>
  <si>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</si>
  <si>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</si>
  <si>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</si>
  <si>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</si>
  <si>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</si>
  <si>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</si>
  <si>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</si>
  <si>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</si>
  <si>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</si>
  <si>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</si>
  <si>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</si>
  <si>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</si>
  <si>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</si>
  <si>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</si>
  <si>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</si>
  <si>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</si>
  <si>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</si>
  <si>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</si>
  <si>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</si>
  <si>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</si>
  <si>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</si>
  <si>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</si>
  <si>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</si>
  <si>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</si>
  <si>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</si>
  <si>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</si>
  <si>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</si>
  <si>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</si>
  <si>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</si>
  <si>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</si>
  <si>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</si>
  <si>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</si>
  <si>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</si>
  <si>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</si>
  <si>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</si>
  <si>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</si>
  <si>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</si>
  <si>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</si>
  <si>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</si>
  <si>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</si>
  <si>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</si>
  <si>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</si>
  <si>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</si>
  <si>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</si>
  <si>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</si>
  <si>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</si>
  <si>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</si>
  <si>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</si>
  <si>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</si>
  <si>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</si>
  <si>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</si>
  <si>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</si>
  <si>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</si>
  <si>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</si>
  <si>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</si>
  <si>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</si>
  <si>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</si>
  <si>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</si>
  <si>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</si>
  <si>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</si>
  <si>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</si>
  <si>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</si>
  <si>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</si>
  <si>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</si>
  <si>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</si>
  <si>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</si>
  <si>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</si>
  <si>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</si>
  <si>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</si>
  <si>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</si>
  <si>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</si>
  <si>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</si>
  <si>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</si>
  <si>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</si>
  <si>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</si>
  <si>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</si>
  <si>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</si>
  <si>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</si>
  <si>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</si>
  <si>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</si>
  <si>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</si>
  <si>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</si>
  <si>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</si>
  <si>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</si>
  <si>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</si>
  <si>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</si>
  <si>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</si>
  <si>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</si>
  <si>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</si>
  <si>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</si>
  <si>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</si>
  <si>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</si>
  <si>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</si>
  <si>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</si>
  <si>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</si>
  <si>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</si>
  <si>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</si>
  <si>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</si>
  <si>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</si>
  <si>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</si>
  <si>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</si>
  <si>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</si>
  <si>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</si>
  <si>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</si>
  <si>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</si>
  <si>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</si>
  <si>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</si>
  <si>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</si>
  <si>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</si>
  <si>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</si>
  <si>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</si>
  <si>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</si>
  <si>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</si>
  <si>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</si>
  <si>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</si>
  <si>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</si>
  <si>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</si>
  <si>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</si>
  <si>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</si>
  <si>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</si>
  <si>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</si>
  <si>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</si>
  <si>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</si>
  <si>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</si>
  <si>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</si>
  <si>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</si>
  <si>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</si>
  <si>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</si>
  <si>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</si>
  <si>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</si>
  <si>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</si>
  <si>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</si>
  <si>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</si>
  <si>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</si>
  <si>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</si>
  <si>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</si>
  <si>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</si>
  <si>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</si>
  <si>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</si>
  <si>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</si>
  <si>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</si>
  <si>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</si>
  <si>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</si>
  <si>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</si>
  <si>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</si>
  <si>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</si>
  <si>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</si>
  <si>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</si>
  <si>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</si>
  <si>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</si>
  <si>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</si>
  <si>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</si>
  <si>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</si>
  <si>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</si>
  <si>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</si>
  <si>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</si>
  <si>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</si>
  <si>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</si>
  <si>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</si>
  <si>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</si>
  <si>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</si>
  <si>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</si>
  <si>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</si>
  <si>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</si>
  <si>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</si>
  <si>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</si>
  <si>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</si>
  <si>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</si>
  <si>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</si>
  <si>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</si>
  <si>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</si>
  <si>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</si>
  <si>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</si>
  <si>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</si>
  <si>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</si>
  <si>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</si>
  <si>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</si>
  <si>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</si>
  <si>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</si>
  <si>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</si>
  <si>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</si>
  <si>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</si>
  <si>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</si>
  <si>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</si>
  <si>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</si>
  <si>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</si>
  <si>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</si>
  <si>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</si>
  <si>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</si>
  <si>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</si>
  <si>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</si>
  <si>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</si>
  <si>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</si>
  <si>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</si>
  <si>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</si>
  <si>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</si>
  <si>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</si>
  <si>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</si>
  <si>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</si>
  <si>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</si>
  <si>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</si>
  <si>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</si>
  <si>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</si>
  <si>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</si>
  <si>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</si>
  <si>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</si>
  <si>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</si>
  <si>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</si>
  <si>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</si>
  <si>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</si>
  <si>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</si>
  <si>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</si>
  <si>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</si>
  <si>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</si>
  <si>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</si>
  <si>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</si>
  <si>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</si>
  <si>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</si>
  <si>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</si>
  <si>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</si>
  <si>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</si>
  <si>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</si>
  <si>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</si>
  <si>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</si>
  <si>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</si>
  <si>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</si>
  <si>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</si>
  <si>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</si>
  <si>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</si>
  <si>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</si>
  <si>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</si>
  <si>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</si>
  <si>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</si>
  <si>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</si>
  <si>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</si>
  <si>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</si>
  <si>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</si>
  <si>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</si>
  <si>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</si>
  <si>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</si>
  <si>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</si>
  <si>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</si>
  <si>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</si>
  <si>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</si>
  <si>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</si>
  <si>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</si>
  <si>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</si>
  <si>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</si>
  <si>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</si>
  <si>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</si>
  <si>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</si>
  <si>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</si>
  <si>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</si>
  <si>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</si>
  <si>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</si>
  <si>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</si>
  <si>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</si>
  <si>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</si>
  <si>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</si>
  <si>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</si>
  <si>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</si>
  <si>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</si>
  <si>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</si>
  <si>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</si>
  <si>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</si>
  <si>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</si>
  <si>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</si>
  <si>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</si>
  <si>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</si>
  <si>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</si>
  <si>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</si>
  <si>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</si>
  <si>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</si>
  <si>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</si>
  <si>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</si>
  <si>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</si>
  <si>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</si>
  <si>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</si>
  <si>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</si>
  <si>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</si>
  <si>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</si>
  <si>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</si>
  <si>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</si>
  <si>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</si>
  <si>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</si>
  <si>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</si>
  <si>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</si>
  <si>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</si>
  <si>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</si>
  <si>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</si>
  <si>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</si>
  <si>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</si>
  <si>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</si>
  <si>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</si>
  <si>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</si>
  <si>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</si>
  <si>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</si>
  <si>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</si>
  <si>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</si>
  <si>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</si>
  <si>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</si>
  <si>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</si>
  <si>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</si>
  <si>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</si>
  <si>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</si>
  <si>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</si>
  <si>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</si>
  <si>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</si>
  <si>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</si>
  <si>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</si>
  <si>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</si>
  <si>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</si>
  <si>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</si>
  <si>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</si>
  <si>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</si>
  <si>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</si>
  <si>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</si>
  <si>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</si>
  <si>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</si>
  <si>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</si>
  <si>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</si>
  <si>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</si>
  <si>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</si>
  <si>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</si>
  <si>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</si>
  <si>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</si>
  <si>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</si>
  <si>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</si>
  <si>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</si>
  <si>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</si>
  <si>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</si>
  <si>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</si>
  <si>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</si>
  <si>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</si>
  <si>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</si>
  <si>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</si>
  <si>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</si>
  <si>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</si>
  <si>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</si>
  <si>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</si>
  <si>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</si>
  <si>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</si>
  <si>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</si>
  <si>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</si>
  <si>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</si>
  <si>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</si>
  <si>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</si>
  <si>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</si>
  <si>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</si>
  <si>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</si>
  <si>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</si>
  <si>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</si>
  <si>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</si>
  <si>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</si>
  <si>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</si>
  <si>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</si>
  <si>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</si>
  <si>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</si>
  <si>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</si>
  <si>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</si>
  <si>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</si>
  <si>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</si>
  <si>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</si>
  <si>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</si>
  <si>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</si>
  <si>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</si>
  <si>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</si>
  <si>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</si>
  <si>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</si>
  <si>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</si>
  <si>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</si>
  <si>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</si>
  <si>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</si>
  <si>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</si>
  <si>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</si>
  <si>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</si>
  <si>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</si>
  <si>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</si>
  <si>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</si>
  <si>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</si>
  <si>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</si>
  <si>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</si>
  <si>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</si>
  <si>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</si>
  <si>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</si>
  <si>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</si>
  <si>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</si>
  <si>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</si>
  <si>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</si>
  <si>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</si>
  <si>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</si>
  <si>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</si>
  <si>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</si>
  <si>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</si>
  <si>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</si>
  <si>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</si>
  <si>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</si>
  <si>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</si>
  <si>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</si>
  <si>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</si>
  <si>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</si>
  <si>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</si>
  <si>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</si>
  <si>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</si>
  <si>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</si>
  <si>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</si>
  <si>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</si>
  <si>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</si>
  <si>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</si>
  <si>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</si>
  <si>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</si>
  <si>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</si>
  <si>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</si>
  <si>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</si>
  <si>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</si>
  <si>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</si>
  <si>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</si>
  <si>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</si>
  <si>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</si>
  <si>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</si>
  <si>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</si>
  <si>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</si>
  <si>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</si>
  <si>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</si>
  <si>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</si>
  <si>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</si>
  <si>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</si>
  <si>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</si>
  <si>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</si>
  <si>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</si>
  <si>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</si>
  <si>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</si>
  <si>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</si>
  <si>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</si>
  <si>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</si>
  <si>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</si>
  <si>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</si>
  <si>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</si>
  <si>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</si>
  <si>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</si>
  <si>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</si>
  <si>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</si>
  <si>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</si>
  <si>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</si>
  <si>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</si>
  <si>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</si>
  <si>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</si>
  <si>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</si>
  <si>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</si>
  <si>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</si>
  <si>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</si>
  <si>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</si>
  <si>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</si>
  <si>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</si>
  <si>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</si>
  <si>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</si>
  <si>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</si>
  <si>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</si>
  <si>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</si>
  <si>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</si>
  <si>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</si>
  <si>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</si>
  <si>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</si>
  <si>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</si>
  <si>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</si>
  <si>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</si>
  <si>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</si>
  <si>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</si>
  <si>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</si>
  <si>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</si>
  <si>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</si>
  <si>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</si>
  <si>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</si>
  <si>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</si>
  <si>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</si>
  <si>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</si>
  <si>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</si>
  <si>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</si>
  <si>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</si>
  <si>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</si>
  <si>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</si>
  <si>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</si>
  <si>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</si>
  <si>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</si>
  <si>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</si>
  <si>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</si>
  <si>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</si>
  <si>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</si>
  <si>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</si>
  <si>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</si>
  <si>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</si>
  <si>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</si>
  <si>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</si>
  <si>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</si>
  <si>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</si>
  <si>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</si>
  <si>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</si>
  <si>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</si>
  <si>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</si>
  <si>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</si>
  <si>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</si>
  <si>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</si>
  <si>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</si>
  <si>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</si>
  <si>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</si>
  <si>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</si>
  <si>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</si>
  <si>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</si>
  <si>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</si>
  <si>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</si>
  <si>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</si>
  <si>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</si>
  <si>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</si>
  <si>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</si>
  <si>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</si>
  <si>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</si>
  <si>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</si>
  <si>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</si>
  <si>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</si>
  <si>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</si>
  <si>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</si>
  <si>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</si>
  <si>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</si>
  <si>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</si>
  <si>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</si>
  <si>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</si>
  <si>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</si>
  <si>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</si>
  <si>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</si>
  <si>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</si>
  <si>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</si>
  <si>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</si>
  <si>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</si>
  <si>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</si>
  <si>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</si>
  <si>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</si>
  <si>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</si>
  <si>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</si>
  <si>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</si>
  <si>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</si>
  <si>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</si>
  <si>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</si>
  <si>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</si>
  <si>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</si>
  <si>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</si>
  <si>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</si>
  <si>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</si>
  <si>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</si>
  <si>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</si>
  <si>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</si>
  <si>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</si>
  <si>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</si>
  <si>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</si>
  <si>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</si>
  <si>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</si>
  <si>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</si>
  <si>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</si>
  <si>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</si>
  <si>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</si>
  <si>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</si>
  <si>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</si>
  <si>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</si>
  <si>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</si>
  <si>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</si>
  <si>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</si>
  <si>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</si>
  <si>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</si>
  <si>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</si>
  <si>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</si>
  <si>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</si>
  <si>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</si>
  <si>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</si>
  <si>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</si>
  <si>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</si>
  <si>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</si>
  <si>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</si>
  <si>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</si>
  <si>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</si>
  <si>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</si>
  <si>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</si>
  <si>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</si>
  <si>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</si>
  <si>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</si>
  <si>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</si>
  <si>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</si>
  <si>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</si>
  <si>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</si>
  <si>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</si>
  <si>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</si>
  <si>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</si>
  <si>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</si>
  <si>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</si>
  <si>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</si>
  <si>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</si>
  <si>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</si>
  <si>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</si>
  <si>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</si>
  <si>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</si>
  <si>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</si>
  <si>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</si>
  <si>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</si>
  <si>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</si>
  <si>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</si>
  <si>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</si>
  <si>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</si>
  <si>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</si>
  <si>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</si>
  <si>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</si>
  <si>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</si>
  <si>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</si>
  <si>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</si>
  <si>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</si>
  <si>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</si>
  <si>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</si>
  <si>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</si>
  <si>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</si>
  <si>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</si>
  <si>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</si>
  <si>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</si>
  <si>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</si>
  <si>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</si>
  <si>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</si>
  <si>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</si>
  <si>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</si>
  <si>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</si>
  <si>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</si>
  <si>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</si>
  <si>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</si>
  <si>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</si>
  <si>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</si>
  <si>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</si>
  <si>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</si>
  <si>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</si>
  <si>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</si>
  <si>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</si>
  <si>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</si>
  <si>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</si>
  <si>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</si>
  <si>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</si>
  <si>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</si>
  <si>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</si>
  <si>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</si>
  <si>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</si>
  <si>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</si>
  <si>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</si>
  <si>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</si>
  <si>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</si>
  <si>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</si>
  <si>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</si>
  <si>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</si>
  <si>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</si>
  <si>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</si>
  <si>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</si>
  <si>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</si>
  <si>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</si>
  <si>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</si>
  <si>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</si>
  <si>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</si>
  <si>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</si>
  <si>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</si>
  <si>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</si>
  <si>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</si>
  <si>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</si>
  <si>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</si>
  <si>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</si>
  <si>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</si>
  <si>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</si>
  <si>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</si>
  <si>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</si>
  <si>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</si>
  <si>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</si>
  <si>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</si>
  <si>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</si>
  <si>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</si>
  <si>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</si>
  <si>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</si>
  <si>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</si>
  <si>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</si>
  <si>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</si>
  <si>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</si>
  <si>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</si>
  <si>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</si>
  <si>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</si>
  <si>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</si>
  <si>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</si>
  <si>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</si>
  <si>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</si>
  <si>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</si>
  <si>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</si>
  <si>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</si>
  <si>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</si>
  <si>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</si>
  <si>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</si>
  <si>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</si>
  <si>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</si>
  <si>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</si>
  <si>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</si>
  <si>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</si>
  <si>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</si>
  <si>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</si>
  <si>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</si>
  <si>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</si>
  <si>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</si>
  <si>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</si>
  <si>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</si>
  <si>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</si>
  <si>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</si>
  <si>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</si>
  <si>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</si>
  <si>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</si>
  <si>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</si>
  <si>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</si>
  <si>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</si>
  <si>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</si>
  <si>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</si>
  <si>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</si>
  <si>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</si>
  <si>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</si>
  <si>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</si>
  <si>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</si>
  <si>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</si>
  <si>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</si>
  <si>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</si>
  <si>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</si>
  <si>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</si>
  <si>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</si>
  <si>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</si>
  <si>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</si>
  <si>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</si>
  <si>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</si>
  <si>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</si>
  <si>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</si>
  <si>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</si>
  <si>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</si>
  <si>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</si>
  <si>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</si>
  <si>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</si>
  <si>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</si>
  <si>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</si>
  <si>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</si>
  <si>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</si>
  <si>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</si>
  <si>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</si>
  <si>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</si>
  <si>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</si>
  <si>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</si>
  <si>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</si>
  <si>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</si>
  <si>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</si>
  <si>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</si>
  <si>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</si>
  <si>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</si>
  <si>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</si>
  <si>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</si>
  <si>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</si>
  <si>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</si>
  <si>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</si>
  <si>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</si>
  <si>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</si>
  <si>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</si>
  <si>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</si>
  <si>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</si>
  <si>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</si>
  <si>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</si>
  <si>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</si>
  <si>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</si>
  <si>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</si>
  <si>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</si>
  <si>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</si>
  <si>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</si>
  <si>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</si>
  <si>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</si>
  <si>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</si>
  <si>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</si>
  <si>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</si>
  <si>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</si>
  <si>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</si>
  <si>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</si>
  <si>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</si>
  <si>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</si>
  <si>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</si>
  <si>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</si>
  <si>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</si>
  <si>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</si>
  <si>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</si>
  <si>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</si>
  <si>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</si>
  <si>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</si>
  <si>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</si>
  <si>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</si>
  <si>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</si>
  <si>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</si>
  <si>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</si>
  <si>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</si>
  <si>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</si>
  <si>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</si>
  <si>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</si>
  <si>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</si>
  <si>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</si>
  <si>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</si>
  <si>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</si>
  <si>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</si>
  <si>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</si>
  <si>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</si>
  <si>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</si>
  <si>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</si>
  <si>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</si>
  <si>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</si>
  <si>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</si>
  <si>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</si>
  <si>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</si>
  <si>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</si>
  <si>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</si>
  <si>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</si>
  <si>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</si>
  <si>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</si>
  <si>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</si>
  <si>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</si>
  <si>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</si>
  <si>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</si>
  <si>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</si>
  <si>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</si>
  <si>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</si>
  <si>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</si>
  <si>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</si>
  <si>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</si>
  <si>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</si>
  <si>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</si>
  <si>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</si>
  <si>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</si>
  <si>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</si>
  <si>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</si>
  <si>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</si>
  <si>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</si>
  <si>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</si>
  <si>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</si>
  <si>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</si>
  <si>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</si>
  <si>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</si>
  <si>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</si>
  <si>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</si>
  <si>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</si>
  <si>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</si>
  <si>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</si>
  <si>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</si>
  <si>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</si>
  <si>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</si>
  <si>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</si>
  <si>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</si>
  <si>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</si>
  <si>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</si>
  <si>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</si>
  <si>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</si>
  <si>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</si>
  <si>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</si>
  <si>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</si>
  <si>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</si>
  <si>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</si>
  <si>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</si>
  <si>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</si>
  <si>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</si>
  <si>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</si>
  <si>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</si>
  <si>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</si>
  <si>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</si>
  <si>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</si>
  <si>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</si>
  <si>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</si>
  <si>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</si>
  <si>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</si>
  <si>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</si>
  <si>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</si>
  <si>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</si>
  <si>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</si>
  <si>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</si>
  <si>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</si>
  <si>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</si>
  <si>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</si>
  <si>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</si>
  <si>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</si>
  <si>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</si>
  <si>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</si>
  <si>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</si>
  <si>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</si>
  <si>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</si>
  <si>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</si>
  <si>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</si>
  <si>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</si>
  <si>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</si>
  <si>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</si>
  <si>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</si>
  <si>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</si>
  <si>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</si>
  <si>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</si>
  <si>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</si>
  <si>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</si>
  <si>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</si>
  <si>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</si>
  <si>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</si>
  <si>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</si>
  <si>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</si>
  <si>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</si>
  <si>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</si>
  <si>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</si>
  <si>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</si>
  <si>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</si>
  <si>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</si>
  <si>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</si>
  <si>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</si>
  <si>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</si>
  <si>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</si>
  <si>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</si>
  <si>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</si>
  <si>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</si>
  <si>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</si>
  <si>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</si>
  <si>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</si>
  <si>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</si>
  <si>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</si>
  <si>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</si>
  <si>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</si>
  <si>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</si>
  <si>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</si>
  <si>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</si>
  <si>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</si>
  <si>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</si>
  <si>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</si>
  <si>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</si>
  <si>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</si>
  <si>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</si>
  <si>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</si>
  <si>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</si>
  <si>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</si>
  <si>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</si>
  <si>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</si>
  <si>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</si>
  <si>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</si>
  <si>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</si>
  <si>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</si>
  <si>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</si>
  <si>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</si>
  <si>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</si>
  <si>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</si>
  <si>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</si>
  <si>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</si>
  <si>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</si>
  <si>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</si>
  <si>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</si>
  <si>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</si>
  <si>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</si>
  <si>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</si>
  <si>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</si>
  <si>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</si>
  <si>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</si>
  <si>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</si>
  <si>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</si>
  <si>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</si>
  <si>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</si>
  <si>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</si>
  <si>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</si>
  <si>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</si>
  <si>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</si>
  <si>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</si>
  <si>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</si>
  <si>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</si>
  <si>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</si>
  <si>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</si>
  <si>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</si>
  <si>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</si>
  <si>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</si>
  <si>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</si>
  <si>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</si>
  <si>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</si>
  <si>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</si>
  <si>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</si>
  <si>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</si>
  <si>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</si>
  <si>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</si>
  <si>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</si>
  <si>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</si>
  <si>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</si>
  <si>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</si>
  <si>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</si>
  <si>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</si>
  <si>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</si>
  <si>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</si>
  <si>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</si>
  <si>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</si>
  <si>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</si>
  <si>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</si>
  <si>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</si>
  <si>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</si>
  <si>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</si>
  <si>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</si>
  <si>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</si>
  <si>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</si>
  <si>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</si>
  <si>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</si>
  <si>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</si>
  <si>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</si>
  <si>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</si>
  <si>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</si>
  <si>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</si>
  <si>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</si>
  <si>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</si>
  <si>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</si>
  <si>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</si>
  <si>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</si>
  <si>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</si>
  <si>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</si>
  <si>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</si>
  <si>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</si>
  <si>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</si>
  <si>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</si>
  <si>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</si>
  <si>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</si>
  <si>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</si>
  <si>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</si>
  <si>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</si>
  <si>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</si>
  <si>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</si>
  <si>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</si>
  <si>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</si>
  <si>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</si>
  <si>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</si>
  <si>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</si>
  <si>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</si>
  <si>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</si>
  <si>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</si>
  <si>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</si>
  <si>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</si>
  <si>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</si>
  <si>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</si>
  <si>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</si>
  <si>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</si>
  <si>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</si>
  <si>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</si>
  <si>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</si>
  <si>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</si>
  <si>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</si>
  <si>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</si>
  <si>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</si>
  <si>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</si>
  <si>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</si>
  <si>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</si>
  <si>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</si>
  <si>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</si>
  <si>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</si>
  <si>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</si>
  <si>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</si>
  <si>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</si>
  <si>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</si>
  <si>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</si>
  <si>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</si>
  <si>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</si>
  <si>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</si>
  <si>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</si>
  <si>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</si>
  <si>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</si>
  <si>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</si>
  <si>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</si>
  <si>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sin24510/edu056325/5/4w778</t>
  </si>
  <si>
    <t>sin24510/edu056325/5/2qqq6</t>
  </si>
  <si>
    <t>sin24510/edu056325/5/2z998</t>
  </si>
  <si>
    <t>sin24510/edu056325/5/4899r</t>
  </si>
  <si>
    <t>sin24510/edu056325/5/2r339</t>
  </si>
  <si>
    <t>sin24510/edu056325/5/4633w</t>
  </si>
  <si>
    <t>sin24510/edu056325/5/45qqq</t>
  </si>
  <si>
    <t>sin24510/edu056325/5/4v335</t>
  </si>
  <si>
    <t>sin24510/edu056325/5/4gw3v</t>
  </si>
  <si>
    <t>sin24510/edu056325/5/29q9r</t>
  </si>
  <si>
    <t>sin24510/edu056325/5/4773w</t>
  </si>
  <si>
    <t>sin24510/edu056325/5/23g5r</t>
  </si>
  <si>
    <t>sin24510/edu056325/5/4w758</t>
  </si>
  <si>
    <t>sin24510/edu056325/5/2qq76</t>
  </si>
  <si>
    <t>sin24510/edu056325/5/2z9v8</t>
  </si>
  <si>
    <t>sin24510/edu056325/5/4897r</t>
  </si>
  <si>
    <t>sin24610/edu056325/6/23g8r</t>
  </si>
  <si>
    <t>sin24610/edu056325/6/4w7w8</t>
  </si>
  <si>
    <t>sin24610/edu056325/6/2qq36</t>
  </si>
  <si>
    <t>sin24610/edu056325/6/2z9z8</t>
  </si>
  <si>
    <t>sin24610/edu056325/6/489zr</t>
  </si>
  <si>
    <t>sin24610/edu056325/6/2r3w9</t>
  </si>
  <si>
    <t>sin24610/edu056325/6/463ww</t>
  </si>
  <si>
    <t>sin24610/edu056325/6/45qrq</t>
  </si>
  <si>
    <t>sin24610/edu056325/6/4v3g5</t>
  </si>
  <si>
    <t>sin24610/edu056325/6/4gwwv</t>
  </si>
  <si>
    <t>sin24610/edu056325/6/29qqr</t>
  </si>
  <si>
    <t>sin24610/edu056325/6/4777w</t>
  </si>
  <si>
    <t>sin24610/edu056325/6/23ggr</t>
  </si>
  <si>
    <t>sin24610/edu056325/6/4w778</t>
  </si>
  <si>
    <t>sin24610/edu056325/6/2qqq6</t>
  </si>
  <si>
    <t>sin24610/edu056325/6/2z998</t>
  </si>
  <si>
    <t>sin24610/edu056325/6/4899r</t>
  </si>
  <si>
    <t>sin24610/edu056325/6/2r339</t>
  </si>
  <si>
    <t>sin24610/edu056325/6/4633w</t>
  </si>
  <si>
    <t>sin24610/edu056325/6/45qqq</t>
  </si>
  <si>
    <t>sin24610/edu056325/6/4v335</t>
  </si>
  <si>
    <t>sin24610/edu056325/6/4gw3v</t>
  </si>
  <si>
    <t>sin24610/edu056325/6/29q9r</t>
  </si>
  <si>
    <t>sin24610/edu056325/6/4773w</t>
  </si>
  <si>
    <t>sin24610/edu056325/6/23g5r</t>
  </si>
  <si>
    <t>sin24610/edu056325/6/4w758</t>
  </si>
  <si>
    <t>sin24610/edu056325/6/2qq76</t>
  </si>
  <si>
    <t>sin24610/edu056325/6/2z9v8</t>
  </si>
  <si>
    <t>sin24710/edu056325/7/2qg62</t>
  </si>
  <si>
    <t>sin24710/edu056325/7/2z938</t>
  </si>
  <si>
    <t>sin24710/edu056325/7/489gr</t>
  </si>
  <si>
    <t>sin24710/edu056325/7/2r399</t>
  </si>
  <si>
    <t>sin24710/edu056325/7/463vw</t>
  </si>
  <si>
    <t>sin24710/edu056325/7/45q9q</t>
  </si>
  <si>
    <t>sin24710/edu056325/7/4v3q5</t>
  </si>
  <si>
    <t>sin24710/edu056325/7/4gw6v</t>
  </si>
  <si>
    <t>sin24710/edu056325/7/2zg84</t>
  </si>
  <si>
    <t>sin24710/edu056325/7/29q5r</t>
  </si>
  <si>
    <t>sin24710/edu056325/7/483r2</t>
  </si>
  <si>
    <t>sin24710/edu056325/7/477rw</t>
  </si>
  <si>
    <t>sin24710/edu056325/7/23g8r</t>
  </si>
  <si>
    <t>sin24710/edu056325/7/2rr92</t>
  </si>
  <si>
    <t>sin24710/edu056325/7/4w7w8</t>
  </si>
  <si>
    <t>sin24710/edu056325/7/46qw2</t>
  </si>
  <si>
    <t>sin24710/edu056325/7/2qq36</t>
  </si>
  <si>
    <t>sin24710/edu056325/7/2z9z8</t>
  </si>
  <si>
    <t>sin24710/edu056325/7/45zq2</t>
  </si>
  <si>
    <t>sin24710/edu056325/7/489zr</t>
  </si>
  <si>
    <t>sin24810/edu056325/8/4777w</t>
  </si>
  <si>
    <t>sin24810/edu056325/8/23ggr</t>
  </si>
  <si>
    <t>sin24810/edu056325/8/4w778</t>
  </si>
  <si>
    <t>sin24810/edu056325/8/2qqq6</t>
  </si>
  <si>
    <t>sin24810/edu056325/8/2z998</t>
  </si>
  <si>
    <t>sin24810/edu056325/8/4899r</t>
  </si>
  <si>
    <t>sin24810/edu056325/8/4v335</t>
  </si>
  <si>
    <t>sin24810/edu056325/8/4gw3v</t>
  </si>
  <si>
    <t>sin24810/edu056325/8/29q9r</t>
  </si>
  <si>
    <t>sin24810/edu056325/8/4773w</t>
  </si>
  <si>
    <t>sin24810/edu056325/8/23g5r</t>
  </si>
  <si>
    <t>sin24810/edu056325/8/4w758</t>
  </si>
  <si>
    <t>sin24810/edu056325/8/2qq76</t>
  </si>
  <si>
    <t>sin24810/edu056325/8/2z9v8</t>
  </si>
  <si>
    <t>sin24810/edu056325/8/4897r</t>
  </si>
  <si>
    <t>sin24810/edu056325/8/2r379</t>
  </si>
  <si>
    <t>sin24810/edu056325/8/463gw</t>
  </si>
  <si>
    <t>sin24910/edu056325/9/4gw3v</t>
  </si>
  <si>
    <t>sin24910/edu056325/9/29q9r</t>
  </si>
  <si>
    <t>sin24910/edu056325/9/4773w</t>
  </si>
  <si>
    <t>sin24910/edu056325/9/23g5r</t>
  </si>
  <si>
    <t>sin24910/edu056325/9/4w758</t>
  </si>
  <si>
    <t>sin24910/edu056325/9/2qq76</t>
  </si>
  <si>
    <t>sin24910/edu056325/9/2z9v8</t>
  </si>
  <si>
    <t>sin24910/edu056325/9/4g8v2</t>
  </si>
  <si>
    <t>sin24910/edu056325/9/29rr4</t>
  </si>
  <si>
    <t>sin24910/edu056325/9/47qw4</t>
  </si>
  <si>
    <t>sin24910/edu056325/9/23vr4</t>
  </si>
  <si>
    <t>sin24910/edu056325/9/4w984</t>
  </si>
  <si>
    <t>sin24910/edu056325/9/2q864</t>
  </si>
  <si>
    <t>sin24910/edu056325/9/2z584</t>
  </si>
  <si>
    <t>sin24910/edu056325/9/48wr2</t>
  </si>
  <si>
    <t>sin24910/edu056325/9/2rz92</t>
  </si>
  <si>
    <t>sin24910/edu056325/9/46zw4</t>
  </si>
  <si>
    <t>sin24910/edu056325/9/458q2</t>
  </si>
  <si>
    <t>sin24910/edu056325/9/4vr54</t>
  </si>
  <si>
    <t>sin24910/edu056325/9/4g9v4</t>
  </si>
  <si>
    <t>sin24910/edu056325/9/297r2</t>
  </si>
  <si>
    <t>sin24910/edu056325/9/47ww4</t>
  </si>
  <si>
    <t>sin241010/edu056325/10/48g72</t>
  </si>
  <si>
    <t>sin241010/edu056325/10/2rwv4</t>
  </si>
  <si>
    <t>sin241010/edu056325/10/46wz2</t>
  </si>
  <si>
    <t>sin241010/edu056325/10/45rz2</t>
  </si>
  <si>
    <t>sin241010/edu056325/10/4vg92</t>
  </si>
  <si>
    <t>sin241010/edu056325/10/4g672</t>
  </si>
  <si>
    <t>sin241010/edu056325/10/29562</t>
  </si>
  <si>
    <t>sin241010/edu056325/10/47r52</t>
  </si>
  <si>
    <t>sin241010/edu056325/10/238z4</t>
  </si>
  <si>
    <t>sin241010/edu056325/10/4ww64</t>
  </si>
  <si>
    <t>sin241010/edu056325/10/2q332</t>
  </si>
  <si>
    <t>sin241110/edu056325/11/46rz4</t>
  </si>
  <si>
    <t>sin241110/edu056325/11/455z4</t>
  </si>
  <si>
    <t>sin241110/edu056325/11/4vz94</t>
  </si>
  <si>
    <t>sin241110/edu056325/11/4gz72</t>
  </si>
  <si>
    <t>sin241110/edu056325/11/29864</t>
  </si>
  <si>
    <t>sin241110/edu056325/11/47554</t>
  </si>
  <si>
    <t>sin241110/edu056325/11/239z2</t>
  </si>
  <si>
    <t>sin241110/edu056325/11/4wq64</t>
  </si>
  <si>
    <t>Гашимов Юнус Юсупович</t>
  </si>
  <si>
    <t>Оразаев Магомеднаби Магомедович</t>
  </si>
  <si>
    <t>Абиев Муслим Камалович</t>
  </si>
  <si>
    <t>Дакаев Саид Расулович</t>
  </si>
  <si>
    <t>Ильясова патимат Сулеменовна</t>
  </si>
  <si>
    <t>Шугаибов Магомед Казиевич</t>
  </si>
  <si>
    <t>Юсупов Юнус Османович</t>
  </si>
  <si>
    <t>Казаков Абузар Заурович</t>
  </si>
  <si>
    <t>Сахаватов Арслан Рашидович</t>
  </si>
  <si>
    <t>Халитова Нурьяна Магомедрасуловна</t>
  </si>
  <si>
    <t>Чопалаев Изамутдин Исламович</t>
  </si>
  <si>
    <t>Абдулмеджидова Фатима Дадавовна</t>
  </si>
  <si>
    <t>Салаватов Али Маратович</t>
  </si>
  <si>
    <t>Арсланов Билал Хизириевич</t>
  </si>
  <si>
    <t>Джанхуватова Амина Шамиловна</t>
  </si>
  <si>
    <t>Чопалаев Абдурахман Темирланович</t>
  </si>
  <si>
    <t>Салахбеков Хаджимурад Нариманович</t>
  </si>
  <si>
    <t>Киясбеков Гилани Расулович</t>
  </si>
  <si>
    <t>Гаджимурзаев Мугутдин Гусенович</t>
  </si>
  <si>
    <t>Асевов Мурат Рашидович</t>
  </si>
  <si>
    <t>Гашимов Даниял Ильясович</t>
  </si>
  <si>
    <t>Арсаналиева Аида Муратовна</t>
  </si>
  <si>
    <t>Магомедова Наида Эльдаровна</t>
  </si>
  <si>
    <t>Зайнукова Арапат Хизириевна</t>
  </si>
  <si>
    <t>Байрамова Нурьяна Расуловна</t>
  </si>
  <si>
    <t>Зайнутдинова Ульпекер Рашидовна</t>
  </si>
  <si>
    <t>Ибрагимова Дженнет Ильясовна</t>
  </si>
  <si>
    <t>Абукаева Саида Алисолтановна</t>
  </si>
  <si>
    <t>Джамавов Джамал Забитович</t>
  </si>
  <si>
    <t>Абулаев Темирлан Рашидович</t>
  </si>
  <si>
    <t>Минатуллаев Солтанмахмуд Таштемирович</t>
  </si>
  <si>
    <t>Закарьяев Закарья Рашидович</t>
  </si>
  <si>
    <t>Асельдеров Имамутдин Усманович</t>
  </si>
  <si>
    <t>Мусалаева Аминат Хайруллаевна</t>
  </si>
  <si>
    <t>Джамавов Руслан Гаджимуратович</t>
  </si>
  <si>
    <t>Межиев Акрам Арсланалиевич</t>
  </si>
  <si>
    <t>Зайнуков Зайнук Хизириевич</t>
  </si>
  <si>
    <t>Алжанбекова Нурьяна Азаматовна</t>
  </si>
  <si>
    <t>Шугаибова Аминат Казиевна</t>
  </si>
  <si>
    <t>Акаев Билал Зайнутдинович</t>
  </si>
  <si>
    <t>Алесгендеров Ибрагим Рустамович</t>
  </si>
  <si>
    <t>Алимурзаев Абдурахман Шахбутдинович</t>
  </si>
  <si>
    <t>Абдулмеджидов Рамазан Магомеднабиевич</t>
  </si>
  <si>
    <t>Киясбеков Саид Расулович</t>
  </si>
  <si>
    <t>Ирбаинов Аннур Ильмутдинович</t>
  </si>
  <si>
    <t>Арсаналиева Дженнет Эдильхановна</t>
  </si>
  <si>
    <t>Дадаева Мадьяна Абдулджафаровна</t>
  </si>
  <si>
    <t>Джуков Абдулджафар Вагидович</t>
  </si>
  <si>
    <t>Гаджимурзаева Разият Гусеновна</t>
  </si>
  <si>
    <t>Арсланов Камал Ильясович</t>
  </si>
  <si>
    <t>Абдурагимов Саид Камилевич</t>
  </si>
  <si>
    <t>Халитов Магомед Расулович</t>
  </si>
  <si>
    <t>Джамавов Раджаб Рашидович</t>
  </si>
  <si>
    <t>Абдулова Юлдуз Гусеновна</t>
  </si>
  <si>
    <t>Багавутдинов Ильяс Айнутдинович</t>
  </si>
  <si>
    <t>Халитова Аминат Гамидовна</t>
  </si>
  <si>
    <t>Сайпуллаева Залина Алимурзаевна</t>
  </si>
  <si>
    <t>Надирбекова Камила Алиевна</t>
  </si>
  <si>
    <t>Межиева Фатима Гасановна</t>
  </si>
  <si>
    <t>Бекеева Сабина Садрутдиновна</t>
  </si>
  <si>
    <t>Бекеева Юлдуз Махмудовна</t>
  </si>
  <si>
    <t>Абакарова Хапсат Абдулмуслимовна</t>
  </si>
  <si>
    <t>Атагишиева Камила Идрисовна</t>
  </si>
  <si>
    <t>Кагирова Нурьяна Арсаналиевна</t>
  </si>
  <si>
    <t>Алимурзаева Садия Зайнутдиновна</t>
  </si>
  <si>
    <t>Касимов Динислам Надирович</t>
  </si>
  <si>
    <t>Гаджимирзоев Эмиль Рустамович</t>
  </si>
  <si>
    <t>Алжанбекова Дайганат Азаматовна</t>
  </si>
  <si>
    <t>Абдурагимов Даниял Ибрагимович</t>
  </si>
  <si>
    <t>Гаджихалатова Малика Гасановна</t>
  </si>
  <si>
    <t>Атаева Абасы Дагировна</t>
  </si>
  <si>
    <t>Шамсутдинова Мадина Шамсутдиновна</t>
  </si>
  <si>
    <t>Джаякаева Аминат Магомедрасуловна</t>
  </si>
  <si>
    <t>Гамидова Зухра Рашидовна</t>
  </si>
  <si>
    <t>Абдулатипова Халимат Руслановна</t>
  </si>
  <si>
    <t>Абдулмеджидова Карима Дадавовна</t>
  </si>
  <si>
    <t>Халитова Маликат Забитовна</t>
  </si>
  <si>
    <t>Гаджимурзаев Билал Гусенович</t>
  </si>
  <si>
    <t>Залибеков Гусейн Гаджимуратович</t>
  </si>
  <si>
    <t>Алигаджиев Абусуфьян Дагирович</t>
  </si>
  <si>
    <t>Гашимова Умукусюм Юсуповна</t>
  </si>
  <si>
    <t>Гашимов Муслим Шамсутдинович</t>
  </si>
  <si>
    <t>Акаев Магомед Ильмутдинович</t>
  </si>
  <si>
    <t>Ибрагимова Бадия Ильясовна</t>
  </si>
  <si>
    <t>Гаджиев Рустам Арсаналиевич</t>
  </si>
  <si>
    <t>Дагиров Шамиль Раджабович</t>
  </si>
  <si>
    <t>Исмаилов Ислам камилович</t>
  </si>
  <si>
    <t>Умаров Даниял басирович</t>
  </si>
  <si>
    <t>Сахаватова Джамиля Джамалутдиновна</t>
  </si>
  <si>
    <t>Гаджиханов Гусейн Махмудович</t>
  </si>
  <si>
    <t>Хизриев Изамутдин Рустамович</t>
  </si>
  <si>
    <t>Гашимов Джамал Исмаилович</t>
  </si>
  <si>
    <t>Арсланов Джамал Ильясович</t>
  </si>
  <si>
    <t>Халитова Лайла Гусеновна</t>
  </si>
  <si>
    <t>Гаджиева Малика Далгатовна</t>
  </si>
  <si>
    <t>Залибекова Мадина Гаджимуратовна</t>
  </si>
  <si>
    <t>Закарьяев Адам Эльдарович</t>
  </si>
  <si>
    <t>Абдулов Ислам Гусенович</t>
  </si>
  <si>
    <t>Джамавов Расул Заурович</t>
  </si>
  <si>
    <t>Абакаров Азамат Арсаналиевич</t>
  </si>
  <si>
    <t>Джафаров Солтан Асадуллаевич</t>
  </si>
  <si>
    <t>Исмаилов Якуб Сайпутдинович</t>
  </si>
  <si>
    <t>Абдурагимов Динислам Ибрагимович</t>
  </si>
  <si>
    <t>Каирбеков Ильяс Дагирович</t>
  </si>
  <si>
    <t>Гаджихалатов Нариман Гасановн</t>
  </si>
  <si>
    <t>Джанхуватов Рамазан Абзагирович</t>
  </si>
  <si>
    <t>Гиччибеков Ислам Сиражутдинович</t>
  </si>
  <si>
    <t>Магомедов Хайбулла Алимурадович</t>
  </si>
  <si>
    <t>Чопалаева Сабина Муратовна</t>
  </si>
  <si>
    <t>Абдуллаева Дженнет Анварбековна</t>
  </si>
  <si>
    <t>Алесгендерова Умрагиль Рустамовна</t>
  </si>
  <si>
    <t>Абукаева Айшат Рашидовна</t>
  </si>
  <si>
    <t>Ибрагимов Саид Камилович</t>
  </si>
  <si>
    <t>Аджиева Надия Маликовна</t>
  </si>
  <si>
    <t>Гаджиева Садия Магомедрасуловна</t>
  </si>
  <si>
    <t>Арсаналиев Арсанали Абдурахманович</t>
  </si>
  <si>
    <t>Гамзатов Салим Рашидович</t>
  </si>
  <si>
    <t>Акаев Хамза ибрагимович</t>
  </si>
  <si>
    <t>Аджиев Микаил Абубакарович</t>
  </si>
  <si>
    <t>Гусейнов Магомедхан мурадович</t>
  </si>
  <si>
    <t>Ибрагимов Марат Кармутдинович</t>
  </si>
  <si>
    <t>Гашимов Гаджимурад 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</si>
</sst>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Protection="1"/>
    <xf numFmtId="0" fontId="0" fillId="0" borderId="3" xfId="0" applyFill="1" applyBorder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workbookViewId="0">
      <selection activeCell="C2" sqref="C2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1459</v>
      </c>
      <c r="C2" s="27" t="s">
        <v>1337</v>
      </c>
      <c r="D2" s="27">
        <v>5</v>
      </c>
      <c r="G2" s="1" t="s">
        <v>17</v>
      </c>
      <c r="H2" s="1" t="s">
        <v>265</v>
      </c>
      <c r="I2" s="1" t="s">
        <v>62</v>
      </c>
      <c r="J2" s="18">
        <v>41480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1460</v>
      </c>
      <c r="C3" s="27" t="s">
        <v>1338</v>
      </c>
      <c r="D3" s="27">
        <v>5</v>
      </c>
      <c r="G3" s="1" t="s">
        <v>17</v>
      </c>
      <c r="H3" s="1" t="s">
        <v>265</v>
      </c>
      <c r="I3" s="1" t="s">
        <v>62</v>
      </c>
      <c r="J3" s="18">
        <v>41374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25" t="s">
        <v>1461</v>
      </c>
      <c r="C4" s="27" t="s">
        <v>1339</v>
      </c>
      <c r="D4" s="27">
        <v>5</v>
      </c>
      <c r="E4" s="25"/>
      <c r="G4" s="1" t="s">
        <v>17</v>
      </c>
      <c r="H4" s="1" t="s">
        <v>265</v>
      </c>
      <c r="I4" s="25" t="s">
        <v>62</v>
      </c>
      <c r="J4" s="18">
        <v>41548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25" t="s">
        <v>1462</v>
      </c>
      <c r="C5" s="27" t="s">
        <v>1340</v>
      </c>
      <c r="D5" s="27">
        <v>5</v>
      </c>
      <c r="E5" s="25"/>
      <c r="G5" s="1" t="s">
        <v>17</v>
      </c>
      <c r="H5" s="1" t="s">
        <v>265</v>
      </c>
      <c r="I5" s="25" t="s">
        <v>62</v>
      </c>
      <c r="J5" s="18">
        <v>41576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25" t="s">
        <v>1463</v>
      </c>
      <c r="C6" s="27" t="s">
        <v>1341</v>
      </c>
      <c r="D6" s="27">
        <v>5</v>
      </c>
      <c r="E6" s="25"/>
      <c r="G6" s="1" t="s">
        <v>17</v>
      </c>
      <c r="H6" s="1" t="s">
        <v>265</v>
      </c>
      <c r="I6" s="25" t="s">
        <v>62</v>
      </c>
      <c r="J6" s="18">
        <v>41716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25" t="s">
        <v>1464</v>
      </c>
      <c r="C7" s="27" t="s">
        <v>1342</v>
      </c>
      <c r="D7" s="27">
        <v>5</v>
      </c>
      <c r="E7" s="25"/>
      <c r="G7" s="1" t="s">
        <v>17</v>
      </c>
      <c r="H7" s="1" t="s">
        <v>265</v>
      </c>
      <c r="I7" s="25" t="s">
        <v>62</v>
      </c>
      <c r="J7" s="18">
        <v>41636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25" t="s">
        <v>1465</v>
      </c>
      <c r="C8" s="27" t="s">
        <v>1343</v>
      </c>
      <c r="D8" s="27">
        <v>5</v>
      </c>
      <c r="E8" s="25"/>
      <c r="G8" s="1" t="s">
        <v>17</v>
      </c>
      <c r="H8" s="1" t="s">
        <v>265</v>
      </c>
      <c r="I8" s="25" t="s">
        <v>62</v>
      </c>
      <c r="J8" s="18">
        <v>41429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25" t="s">
        <v>1466</v>
      </c>
      <c r="C9" s="27" t="s">
        <v>1344</v>
      </c>
      <c r="D9" s="27">
        <v>5</v>
      </c>
      <c r="E9" s="25"/>
      <c r="G9" s="1" t="s">
        <v>17</v>
      </c>
      <c r="H9" s="1" t="s">
        <v>265</v>
      </c>
      <c r="I9" s="25" t="s">
        <v>62</v>
      </c>
      <c r="J9" s="18">
        <v>41526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25" t="s">
        <v>1467</v>
      </c>
      <c r="C10" s="27" t="s">
        <v>1345</v>
      </c>
      <c r="D10" s="27">
        <v>5</v>
      </c>
      <c r="E10" s="25"/>
      <c r="G10" s="1" t="s">
        <v>17</v>
      </c>
      <c r="H10" s="1" t="s">
        <v>265</v>
      </c>
      <c r="I10" s="25" t="s">
        <v>62</v>
      </c>
      <c r="J10" s="18">
        <v>41543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25" t="s">
        <v>1468</v>
      </c>
      <c r="C11" s="27" t="s">
        <v>1346</v>
      </c>
      <c r="D11" s="27">
        <v>5</v>
      </c>
      <c r="E11" s="25"/>
      <c r="G11" s="1" t="s">
        <v>17</v>
      </c>
      <c r="H11" s="1" t="s">
        <v>265</v>
      </c>
      <c r="I11" s="25" t="s">
        <v>62</v>
      </c>
      <c r="J11" s="18">
        <v>41716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25" t="s">
        <v>1469</v>
      </c>
      <c r="C12" s="27" t="s">
        <v>1347</v>
      </c>
      <c r="D12" s="27">
        <v>5</v>
      </c>
      <c r="E12" s="25"/>
      <c r="G12" s="1" t="s">
        <v>17</v>
      </c>
      <c r="H12" s="1" t="s">
        <v>265</v>
      </c>
      <c r="I12" s="25" t="s">
        <v>62</v>
      </c>
      <c r="J12" s="18">
        <v>41592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25" t="s">
        <v>1470</v>
      </c>
      <c r="C13" s="27" t="s">
        <v>1348</v>
      </c>
      <c r="D13" s="27">
        <v>5</v>
      </c>
      <c r="E13" s="25"/>
      <c r="G13" s="1" t="s">
        <v>17</v>
      </c>
      <c r="H13" s="1" t="s">
        <v>265</v>
      </c>
      <c r="I13" s="25" t="s">
        <v>62</v>
      </c>
      <c r="J13" s="18">
        <v>41458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25" t="s">
        <v>1471</v>
      </c>
      <c r="C14" s="27" t="s">
        <v>1349</v>
      </c>
      <c r="D14" s="27">
        <v>5</v>
      </c>
      <c r="E14" s="25"/>
      <c r="G14" s="1" t="s">
        <v>17</v>
      </c>
      <c r="H14" s="1" t="s">
        <v>265</v>
      </c>
      <c r="I14" s="25" t="s">
        <v>62</v>
      </c>
      <c r="J14" s="18">
        <v>41558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A15" s="1">
        <v>14</v>
      </c>
      <c r="B15" s="25" t="s">
        <v>1472</v>
      </c>
      <c r="C15" s="27" t="s">
        <v>1350</v>
      </c>
      <c r="D15" s="27">
        <v>5</v>
      </c>
      <c r="E15" s="25"/>
      <c r="G15" s="1" t="s">
        <v>17</v>
      </c>
      <c r="H15" s="1" t="s">
        <v>265</v>
      </c>
      <c r="I15" s="25" t="s">
        <v>62</v>
      </c>
      <c r="J15" s="18">
        <v>41557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A16" s="1">
        <v>15</v>
      </c>
      <c r="B16" s="25" t="s">
        <v>1473</v>
      </c>
      <c r="C16" s="27" t="s">
        <v>1351</v>
      </c>
      <c r="D16" s="27">
        <v>5</v>
      </c>
      <c r="E16" s="25"/>
      <c r="G16" s="1" t="s">
        <v>17</v>
      </c>
      <c r="H16" s="1" t="s">
        <v>265</v>
      </c>
      <c r="I16" s="25" t="s">
        <v>62</v>
      </c>
      <c r="J16" s="18">
        <v>41351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A17" s="1">
        <v>16</v>
      </c>
      <c r="B17" s="25" t="s">
        <v>1474</v>
      </c>
      <c r="C17" s="27" t="s">
        <v>1352</v>
      </c>
      <c r="D17" s="27">
        <v>5</v>
      </c>
      <c r="E17" s="25"/>
      <c r="G17" s="1" t="s">
        <v>17</v>
      </c>
      <c r="H17" s="1" t="s">
        <v>265</v>
      </c>
      <c r="I17" s="25" t="s">
        <v>62</v>
      </c>
      <c r="J17" s="18">
        <v>41472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A18" s="1">
        <v>17</v>
      </c>
      <c r="B18" s="25" t="s">
        <v>1494</v>
      </c>
      <c r="C18" s="27" t="s">
        <v>1353</v>
      </c>
      <c r="D18" s="25">
        <v>6</v>
      </c>
      <c r="E18" s="25"/>
      <c r="G18" s="1" t="s">
        <v>17</v>
      </c>
      <c r="H18" s="1" t="s">
        <v>265</v>
      </c>
      <c r="I18" s="25" t="s">
        <v>62</v>
      </c>
      <c r="J18" s="18">
        <v>41102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A19" s="1">
        <v>18</v>
      </c>
      <c r="B19" s="25" t="s">
        <v>1495</v>
      </c>
      <c r="C19" s="27" t="s">
        <v>1354</v>
      </c>
      <c r="D19" s="25">
        <v>6</v>
      </c>
      <c r="E19" s="25"/>
      <c r="G19" s="1" t="s">
        <v>17</v>
      </c>
      <c r="H19" s="1" t="s">
        <v>265</v>
      </c>
      <c r="I19" s="25" t="s">
        <v>62</v>
      </c>
      <c r="J19" s="18">
        <v>40980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25" t="s">
        <v>1496</v>
      </c>
      <c r="C20" s="27" t="s">
        <v>1355</v>
      </c>
      <c r="D20" s="25">
        <v>6</v>
      </c>
      <c r="E20" s="25"/>
      <c r="G20" s="1" t="s">
        <v>17</v>
      </c>
      <c r="H20" s="1" t="s">
        <v>265</v>
      </c>
      <c r="I20" s="25" t="s">
        <v>62</v>
      </c>
      <c r="J20" s="18">
        <v>41141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25" t="s">
        <v>1497</v>
      </c>
      <c r="C21" s="27" t="s">
        <v>1356</v>
      </c>
      <c r="D21" s="25">
        <v>6</v>
      </c>
      <c r="E21" s="25"/>
      <c r="G21" s="1" t="s">
        <v>17</v>
      </c>
      <c r="H21" s="1" t="s">
        <v>265</v>
      </c>
      <c r="I21" s="25" t="s">
        <v>62</v>
      </c>
      <c r="J21" s="18">
        <v>41163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1498</v>
      </c>
      <c r="C22" s="27" t="s">
        <v>1357</v>
      </c>
      <c r="D22" s="25">
        <v>6</v>
      </c>
      <c r="E22" s="25"/>
      <c r="F22" s="25"/>
      <c r="G22" s="25" t="s">
        <v>17</v>
      </c>
      <c r="H22" s="25" t="s">
        <v>265</v>
      </c>
      <c r="I22" s="25" t="s">
        <v>62</v>
      </c>
      <c r="J22" s="26">
        <v>41223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1499</v>
      </c>
      <c r="C23" s="27" t="s">
        <v>1358</v>
      </c>
      <c r="D23" s="25">
        <v>6</v>
      </c>
      <c r="E23" s="25"/>
      <c r="F23" s="25"/>
      <c r="G23" s="25" t="s">
        <v>17</v>
      </c>
      <c r="H23" s="25" t="s">
        <v>265</v>
      </c>
      <c r="I23" s="25" t="s">
        <v>62</v>
      </c>
      <c r="J23" s="26">
        <v>41095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1500</v>
      </c>
      <c r="C24" s="27" t="s">
        <v>1359</v>
      </c>
      <c r="D24" s="25">
        <v>6</v>
      </c>
      <c r="E24" s="25"/>
      <c r="F24" s="25"/>
      <c r="G24" s="25" t="s">
        <v>17</v>
      </c>
      <c r="H24" s="25" t="s">
        <v>265</v>
      </c>
      <c r="I24" s="25" t="s">
        <v>62</v>
      </c>
      <c r="J24" s="26">
        <v>41152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1501</v>
      </c>
      <c r="C25" s="27" t="s">
        <v>1360</v>
      </c>
      <c r="D25" s="25">
        <v>6</v>
      </c>
      <c r="E25" s="25"/>
      <c r="F25" s="25"/>
      <c r="G25" s="25" t="s">
        <v>17</v>
      </c>
      <c r="H25" s="25" t="s">
        <v>265</v>
      </c>
      <c r="I25" s="25" t="s">
        <v>62</v>
      </c>
      <c r="J25" s="26">
        <v>41124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1502</v>
      </c>
      <c r="C26" s="27" t="s">
        <v>1361</v>
      </c>
      <c r="D26" s="25">
        <v>6</v>
      </c>
      <c r="E26" s="25"/>
      <c r="F26" s="25"/>
      <c r="G26" s="25" t="s">
        <v>17</v>
      </c>
      <c r="H26" s="25" t="s">
        <v>265</v>
      </c>
      <c r="I26" s="25" t="s">
        <v>62</v>
      </c>
      <c r="J26" s="26">
        <v>41330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>
        <v>26</v>
      </c>
      <c r="B27" s="25" t="s">
        <v>1503</v>
      </c>
      <c r="C27" s="27" t="s">
        <v>1362</v>
      </c>
      <c r="D27" s="25">
        <v>6</v>
      </c>
      <c r="E27" s="25"/>
      <c r="F27" s="25"/>
      <c r="G27" s="25" t="s">
        <v>17</v>
      </c>
      <c r="H27" s="25" t="s">
        <v>265</v>
      </c>
      <c r="I27" s="25" t="s">
        <v>62</v>
      </c>
      <c r="J27" s="26">
        <v>41083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>
        <v>27</v>
      </c>
      <c r="B28" s="25" t="s">
        <v>1504</v>
      </c>
      <c r="C28" s="27" t="s">
        <v>1363</v>
      </c>
      <c r="D28" s="25">
        <v>6</v>
      </c>
      <c r="E28" s="25"/>
      <c r="F28" s="25"/>
      <c r="G28" s="25" t="s">
        <v>17</v>
      </c>
      <c r="H28" s="25" t="s">
        <v>265</v>
      </c>
      <c r="I28" s="25" t="s">
        <v>62</v>
      </c>
      <c r="J28" s="26">
        <v>41133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>
        <v>28</v>
      </c>
      <c r="B29" s="28" t="s">
        <v>1505</v>
      </c>
      <c r="C29" s="27" t="s">
        <v>1364</v>
      </c>
      <c r="D29" s="25">
        <v>6</v>
      </c>
      <c r="E29" s="25"/>
      <c r="F29" s="25"/>
      <c r="G29" s="25" t="s">
        <v>17</v>
      </c>
      <c r="H29" s="25" t="s">
        <v>265</v>
      </c>
      <c r="I29" s="25" t="s">
        <v>62</v>
      </c>
      <c r="J29" s="26">
        <v>41065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>
        <v>29</v>
      </c>
      <c r="B30" s="25" t="s">
        <v>1506</v>
      </c>
      <c r="C30" s="27" t="s">
        <v>1365</v>
      </c>
      <c r="D30" s="25">
        <v>6</v>
      </c>
      <c r="E30" s="25"/>
      <c r="F30" s="25"/>
      <c r="G30" s="25" t="s">
        <v>17</v>
      </c>
      <c r="H30" s="25" t="s">
        <v>265</v>
      </c>
      <c r="I30" s="25" t="s">
        <v>62</v>
      </c>
      <c r="J30" s="26">
        <v>41050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>
        <v>30</v>
      </c>
      <c r="B31" s="25" t="s">
        <v>1507</v>
      </c>
      <c r="C31" s="27" t="s">
        <v>1366</v>
      </c>
      <c r="D31" s="25">
        <v>6</v>
      </c>
      <c r="E31" s="25"/>
      <c r="F31" s="25"/>
      <c r="G31" s="25" t="s">
        <v>17</v>
      </c>
      <c r="H31" s="25" t="s">
        <v>265</v>
      </c>
      <c r="I31" s="25" t="s">
        <v>62</v>
      </c>
      <c r="J31" s="26">
        <v>41225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>
        <v>31</v>
      </c>
      <c r="B32" s="25" t="s">
        <v>1508</v>
      </c>
      <c r="C32" s="27" t="s">
        <v>1367</v>
      </c>
      <c r="D32" s="25">
        <v>6</v>
      </c>
      <c r="E32" s="25"/>
      <c r="F32" s="25"/>
      <c r="G32" s="25" t="s">
        <v>17</v>
      </c>
      <c r="H32" s="25" t="s">
        <v>265</v>
      </c>
      <c r="I32" s="25" t="s">
        <v>62</v>
      </c>
      <c r="J32" s="26">
        <v>41140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>
        <v>32</v>
      </c>
      <c r="B33" s="25" t="s">
        <v>1509</v>
      </c>
      <c r="C33" s="27" t="s">
        <v>1368</v>
      </c>
      <c r="D33" s="25">
        <v>6</v>
      </c>
      <c r="E33" s="25"/>
      <c r="F33" s="25"/>
      <c r="G33" s="25" t="s">
        <v>17</v>
      </c>
      <c r="H33" s="25" t="s">
        <v>265</v>
      </c>
      <c r="I33" s="25" t="s">
        <v>62</v>
      </c>
      <c r="J33" s="26">
        <v>41164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>
        <v>33</v>
      </c>
      <c r="B34" s="25" t="s">
        <v>1510</v>
      </c>
      <c r="C34" s="27" t="s">
        <v>1369</v>
      </c>
      <c r="D34" s="25">
        <v>6</v>
      </c>
      <c r="E34" s="25"/>
      <c r="F34" s="25"/>
      <c r="G34" s="25" t="s">
        <v>17</v>
      </c>
      <c r="H34" s="25" t="s">
        <v>265</v>
      </c>
      <c r="I34" s="25" t="s">
        <v>62</v>
      </c>
      <c r="J34" s="26">
        <v>41045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>
        <v>34</v>
      </c>
      <c r="B35" s="25" t="s">
        <v>1511</v>
      </c>
      <c r="C35" s="27" t="s">
        <v>1370</v>
      </c>
      <c r="D35" s="25">
        <v>6</v>
      </c>
      <c r="E35" s="25"/>
      <c r="F35" s="25"/>
      <c r="G35" s="25" t="s">
        <v>17</v>
      </c>
      <c r="H35" s="25" t="s">
        <v>265</v>
      </c>
      <c r="I35" s="25" t="s">
        <v>62</v>
      </c>
      <c r="J35" s="26">
        <v>41079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>
        <v>35</v>
      </c>
      <c r="B36" s="25" t="s">
        <v>1512</v>
      </c>
      <c r="C36" s="27" t="s">
        <v>1371</v>
      </c>
      <c r="D36" s="25">
        <v>6</v>
      </c>
      <c r="E36" s="25"/>
      <c r="F36" s="25"/>
      <c r="G36" s="25" t="s">
        <v>17</v>
      </c>
      <c r="H36" s="25" t="s">
        <v>265</v>
      </c>
      <c r="I36" s="25" t="s">
        <v>62</v>
      </c>
      <c r="J36" s="26">
        <v>41295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>
        <v>36</v>
      </c>
      <c r="B37" s="25" t="s">
        <v>1513</v>
      </c>
      <c r="C37" s="27" t="s">
        <v>1372</v>
      </c>
      <c r="D37" s="25">
        <v>6</v>
      </c>
      <c r="E37" s="25"/>
      <c r="F37" s="25"/>
      <c r="G37" s="25" t="s">
        <v>17</v>
      </c>
      <c r="H37" s="25" t="s">
        <v>265</v>
      </c>
      <c r="I37" s="25" t="s">
        <v>62</v>
      </c>
      <c r="J37" s="26">
        <v>41024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1514</v>
      </c>
      <c r="C38" s="27" t="s">
        <v>1373</v>
      </c>
      <c r="D38" s="25">
        <v>6</v>
      </c>
      <c r="E38" s="25"/>
      <c r="F38" s="25"/>
      <c r="G38" s="25" t="s">
        <v>17</v>
      </c>
      <c r="H38" s="25" t="s">
        <v>265</v>
      </c>
      <c r="I38" s="25" t="s">
        <v>62</v>
      </c>
      <c r="J38" s="26">
        <v>41157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1515</v>
      </c>
      <c r="C39" s="27" t="s">
        <v>1374</v>
      </c>
      <c r="D39" s="25">
        <v>6</v>
      </c>
      <c r="E39" s="25"/>
      <c r="F39" s="25"/>
      <c r="G39" s="25" t="s">
        <v>17</v>
      </c>
      <c r="H39" s="25" t="s">
        <v>265</v>
      </c>
      <c r="I39" s="25" t="s">
        <v>62</v>
      </c>
      <c r="J39" s="26">
        <v>41354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1516</v>
      </c>
      <c r="C40" s="27" t="s">
        <v>1375</v>
      </c>
      <c r="D40" s="25">
        <v>6</v>
      </c>
      <c r="E40" s="25"/>
      <c r="F40" s="25"/>
      <c r="G40" s="25" t="s">
        <v>17</v>
      </c>
      <c r="H40" s="25" t="s">
        <v>265</v>
      </c>
      <c r="I40" s="25" t="s">
        <v>62</v>
      </c>
      <c r="J40" s="26">
        <v>41060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1519</v>
      </c>
      <c r="C41" s="27" t="s">
        <v>1376</v>
      </c>
      <c r="D41" s="25">
        <v>6</v>
      </c>
      <c r="E41" s="25"/>
      <c r="F41" s="25"/>
      <c r="G41" s="25" t="s">
        <v>17</v>
      </c>
      <c r="H41" s="25" t="s">
        <v>265</v>
      </c>
      <c r="I41" s="25" t="s">
        <v>62</v>
      </c>
      <c r="J41" s="26">
        <v>41082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1517</v>
      </c>
      <c r="C42" s="27" t="s">
        <v>1377</v>
      </c>
      <c r="D42" s="25">
        <v>6</v>
      </c>
      <c r="E42" s="25"/>
      <c r="F42" s="25"/>
      <c r="G42" s="25" t="s">
        <v>17</v>
      </c>
      <c r="H42" s="25" t="s">
        <v>265</v>
      </c>
      <c r="I42" s="25" t="s">
        <v>62</v>
      </c>
      <c r="J42" s="26">
        <v>41108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1518</v>
      </c>
      <c r="C43" s="27" t="s">
        <v>1378</v>
      </c>
      <c r="D43" s="25">
        <v>6</v>
      </c>
      <c r="E43" s="25"/>
      <c r="F43" s="25"/>
      <c r="G43" s="25" t="s">
        <v>17</v>
      </c>
      <c r="H43" s="25" t="s">
        <v>265</v>
      </c>
      <c r="I43" s="25" t="s">
        <v>62</v>
      </c>
      <c r="J43" s="26">
        <v>41332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1520</v>
      </c>
      <c r="C44" s="27" t="s">
        <v>1379</v>
      </c>
      <c r="D44" s="25">
        <v>6</v>
      </c>
      <c r="E44" s="25"/>
      <c r="F44" s="25"/>
      <c r="G44" s="25" t="s">
        <v>17</v>
      </c>
      <c r="H44" s="25" t="s">
        <v>265</v>
      </c>
      <c r="I44" s="25" t="s">
        <v>62</v>
      </c>
      <c r="J44" s="26">
        <v>41283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1521</v>
      </c>
      <c r="C45" s="27" t="s">
        <v>1380</v>
      </c>
      <c r="D45" s="25">
        <v>6</v>
      </c>
      <c r="E45" s="25"/>
      <c r="F45" s="25"/>
      <c r="G45" s="25" t="s">
        <v>17</v>
      </c>
      <c r="H45" s="25" t="s">
        <v>265</v>
      </c>
      <c r="I45" s="25" t="s">
        <v>62</v>
      </c>
      <c r="J45" s="26">
        <v>40757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1522</v>
      </c>
      <c r="C46" s="27" t="s">
        <v>1381</v>
      </c>
      <c r="D46" s="25">
        <v>7</v>
      </c>
      <c r="E46" s="25"/>
      <c r="F46" s="25"/>
      <c r="G46" s="25" t="s">
        <v>17</v>
      </c>
      <c r="H46" s="25" t="s">
        <v>265</v>
      </c>
      <c r="I46" s="25" t="s">
        <v>62</v>
      </c>
      <c r="J46" s="26">
        <v>40786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A47" s="1">
        <v>46</v>
      </c>
      <c r="B47" s="25" t="s">
        <v>1523</v>
      </c>
      <c r="C47" s="27" t="s">
        <v>1382</v>
      </c>
      <c r="D47" s="25">
        <v>7</v>
      </c>
      <c r="E47" s="25"/>
      <c r="F47" s="25"/>
      <c r="G47" s="25" t="s">
        <v>17</v>
      </c>
      <c r="H47" s="25" t="s">
        <v>265</v>
      </c>
      <c r="I47" s="25" t="s">
        <v>62</v>
      </c>
      <c r="J47" s="26">
        <v>40801</v>
      </c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A48" s="1">
        <v>47</v>
      </c>
      <c r="B48" s="25" t="s">
        <v>1524</v>
      </c>
      <c r="C48" s="27" t="s">
        <v>1383</v>
      </c>
      <c r="D48" s="25">
        <v>7</v>
      </c>
      <c r="E48" s="25"/>
      <c r="F48" s="25"/>
      <c r="G48" s="25" t="s">
        <v>17</v>
      </c>
      <c r="H48" s="25" t="s">
        <v>265</v>
      </c>
      <c r="I48" s="25" t="s">
        <v>62</v>
      </c>
      <c r="J48" s="26">
        <v>40889</v>
      </c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:64" ht="15" customHeight="1" x14ac:dyDescent="0.25">
      <c r="A49" s="1">
        <v>48</v>
      </c>
      <c r="B49" s="25" t="s">
        <v>1525</v>
      </c>
      <c r="C49" s="27" t="s">
        <v>1384</v>
      </c>
      <c r="D49" s="25">
        <v>7</v>
      </c>
      <c r="E49" s="25"/>
      <c r="F49" s="25"/>
      <c r="G49" s="25" t="s">
        <v>17</v>
      </c>
      <c r="H49" s="25" t="s">
        <v>265</v>
      </c>
      <c r="I49" s="25" t="s">
        <v>62</v>
      </c>
      <c r="J49" s="26">
        <v>40725</v>
      </c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:64" ht="15" customHeight="1" x14ac:dyDescent="0.25">
      <c r="A50" s="1">
        <v>49</v>
      </c>
      <c r="B50" s="25" t="s">
        <v>1526</v>
      </c>
      <c r="C50" s="27" t="s">
        <v>1385</v>
      </c>
      <c r="D50" s="25">
        <v>7</v>
      </c>
      <c r="E50" s="25"/>
      <c r="F50" s="25"/>
      <c r="G50" s="25" t="s">
        <v>17</v>
      </c>
      <c r="H50" s="25" t="s">
        <v>265</v>
      </c>
      <c r="I50" s="25" t="s">
        <v>62</v>
      </c>
      <c r="J50" s="26">
        <v>40745</v>
      </c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:64" ht="15" customHeight="1" x14ac:dyDescent="0.25">
      <c r="A51" s="1">
        <v>50</v>
      </c>
      <c r="B51" s="25" t="s">
        <v>1527</v>
      </c>
      <c r="C51" s="27" t="s">
        <v>1386</v>
      </c>
      <c r="D51" s="25">
        <v>7</v>
      </c>
      <c r="E51" s="25"/>
      <c r="F51" s="25"/>
      <c r="G51" s="25" t="s">
        <v>17</v>
      </c>
      <c r="H51" s="25" t="s">
        <v>265</v>
      </c>
      <c r="I51" s="25" t="s">
        <v>62</v>
      </c>
      <c r="J51" s="26">
        <v>40806</v>
      </c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:64" ht="15" customHeight="1" x14ac:dyDescent="0.25">
      <c r="A52" s="25">
        <v>51</v>
      </c>
      <c r="B52" s="25" t="s">
        <v>1528</v>
      </c>
      <c r="C52" s="27" t="s">
        <v>1387</v>
      </c>
      <c r="D52" s="25">
        <v>7</v>
      </c>
      <c r="E52" s="25"/>
      <c r="F52" s="25"/>
      <c r="G52" s="25" t="s">
        <v>17</v>
      </c>
      <c r="H52" s="25" t="s">
        <v>265</v>
      </c>
      <c r="I52" s="25" t="s">
        <v>62</v>
      </c>
      <c r="J52" s="26">
        <v>41185</v>
      </c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:64" ht="15" customHeight="1" x14ac:dyDescent="0.25">
      <c r="A53" s="25">
        <v>52</v>
      </c>
      <c r="B53" s="25" t="s">
        <v>1529</v>
      </c>
      <c r="C53" s="27" t="s">
        <v>1388</v>
      </c>
      <c r="D53" s="25">
        <v>7</v>
      </c>
      <c r="E53" s="25"/>
      <c r="F53" s="25"/>
      <c r="G53" s="25" t="s">
        <v>17</v>
      </c>
      <c r="H53" s="25" t="s">
        <v>265</v>
      </c>
      <c r="I53" s="25" t="s">
        <v>62</v>
      </c>
      <c r="J53" s="26">
        <v>40191</v>
      </c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:64" ht="15" customHeight="1" x14ac:dyDescent="0.25">
      <c r="A54" s="25">
        <v>53</v>
      </c>
      <c r="B54" s="25" t="s">
        <v>1530</v>
      </c>
      <c r="C54" s="27" t="s">
        <v>1389</v>
      </c>
      <c r="D54" s="25">
        <v>7</v>
      </c>
      <c r="E54" s="25"/>
      <c r="F54" s="25"/>
      <c r="G54" s="25" t="s">
        <v>17</v>
      </c>
      <c r="H54" s="25" t="s">
        <v>265</v>
      </c>
      <c r="I54" s="25" t="s">
        <v>62</v>
      </c>
      <c r="J54" s="26">
        <v>40816</v>
      </c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:64" ht="15" customHeight="1" x14ac:dyDescent="0.25">
      <c r="A55" s="25">
        <v>54</v>
      </c>
      <c r="B55" s="25" t="s">
        <v>1531</v>
      </c>
      <c r="C55" s="27" t="s">
        <v>1390</v>
      </c>
      <c r="D55" s="25">
        <v>7</v>
      </c>
      <c r="E55" s="25"/>
      <c r="F55" s="25"/>
      <c r="G55" s="25" t="s">
        <v>17</v>
      </c>
      <c r="H55" s="25" t="s">
        <v>265</v>
      </c>
      <c r="I55" s="25" t="s">
        <v>62</v>
      </c>
      <c r="J55" s="26">
        <v>40907</v>
      </c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:64" ht="15" customHeight="1" x14ac:dyDescent="0.25">
      <c r="A56" s="25">
        <v>55</v>
      </c>
      <c r="B56" s="25" t="s">
        <v>1532</v>
      </c>
      <c r="C56" s="27" t="s">
        <v>1391</v>
      </c>
      <c r="D56" s="25">
        <v>7</v>
      </c>
      <c r="E56" s="25"/>
      <c r="F56" s="25"/>
      <c r="G56" s="25" t="s">
        <v>17</v>
      </c>
      <c r="H56" s="25" t="s">
        <v>265</v>
      </c>
      <c r="I56" s="25" t="s">
        <v>62</v>
      </c>
      <c r="J56" s="26">
        <v>40737</v>
      </c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:64" ht="15" customHeight="1" x14ac:dyDescent="0.25">
      <c r="A57" s="25">
        <v>56</v>
      </c>
      <c r="B57" s="25" t="s">
        <v>1538</v>
      </c>
      <c r="C57" s="27" t="s">
        <v>1392</v>
      </c>
      <c r="D57" s="25">
        <v>7</v>
      </c>
      <c r="E57" s="25"/>
      <c r="G57" s="25" t="s">
        <v>17</v>
      </c>
      <c r="H57" s="25" t="s">
        <v>265</v>
      </c>
      <c r="I57" s="25" t="s">
        <v>62</v>
      </c>
      <c r="J57" s="18">
        <v>40849</v>
      </c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:64" ht="15" customHeight="1" x14ac:dyDescent="0.25">
      <c r="A58" s="25">
        <v>57</v>
      </c>
      <c r="B58" s="25" t="s">
        <v>1539</v>
      </c>
      <c r="C58" s="27" t="s">
        <v>1393</v>
      </c>
      <c r="D58" s="25">
        <v>7</v>
      </c>
      <c r="E58" s="25"/>
      <c r="G58" s="25" t="s">
        <v>17</v>
      </c>
      <c r="H58" s="25" t="s">
        <v>265</v>
      </c>
      <c r="I58" s="25" t="s">
        <v>62</v>
      </c>
      <c r="J58" s="18">
        <v>40765</v>
      </c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:64" ht="15" customHeight="1" x14ac:dyDescent="0.25">
      <c r="A59" s="25">
        <v>58</v>
      </c>
      <c r="B59" s="25" t="s">
        <v>1533</v>
      </c>
      <c r="C59" s="27" t="s">
        <v>1394</v>
      </c>
      <c r="D59" s="25">
        <v>7</v>
      </c>
      <c r="E59" s="25"/>
      <c r="G59" s="25" t="s">
        <v>17</v>
      </c>
      <c r="H59" s="25" t="s">
        <v>265</v>
      </c>
      <c r="I59" s="25" t="s">
        <v>62</v>
      </c>
      <c r="J59" s="18">
        <v>41050</v>
      </c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:64" ht="15" customHeight="1" x14ac:dyDescent="0.25">
      <c r="A60" s="25">
        <v>59</v>
      </c>
      <c r="B60" s="25" t="s">
        <v>1534</v>
      </c>
      <c r="C60" s="27" t="s">
        <v>1395</v>
      </c>
      <c r="D60" s="25">
        <v>7</v>
      </c>
      <c r="E60" s="25"/>
      <c r="G60" s="25" t="s">
        <v>17</v>
      </c>
      <c r="H60" s="25" t="s">
        <v>265</v>
      </c>
      <c r="I60" s="25" t="s">
        <v>62</v>
      </c>
      <c r="J60" s="18">
        <v>40806</v>
      </c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:64" ht="15" customHeight="1" x14ac:dyDescent="0.25">
      <c r="A61" s="25">
        <v>60</v>
      </c>
      <c r="B61" s="25" t="s">
        <v>1535</v>
      </c>
      <c r="C61" s="27" t="s">
        <v>1396</v>
      </c>
      <c r="D61" s="25">
        <v>7</v>
      </c>
      <c r="E61" s="25"/>
      <c r="G61" s="25" t="s">
        <v>17</v>
      </c>
      <c r="H61" s="25" t="s">
        <v>265</v>
      </c>
      <c r="I61" s="25" t="s">
        <v>62</v>
      </c>
      <c r="J61" s="18">
        <v>40925</v>
      </c>
      <c r="Z61" s="12"/>
      <c r="AR61" s="6"/>
      <c r="AS61" s="19" t="s">
        <v>394</v>
      </c>
      <c r="AY61" s="19" t="s">
        <v>981</v>
      </c>
      <c r="BL61" s="23" t="s">
        <v>1292</v>
      </c>
    </row>
    <row r="62" spans="1:64" ht="15" customHeight="1" x14ac:dyDescent="0.25">
      <c r="A62" s="25">
        <v>61</v>
      </c>
      <c r="B62" s="25" t="s">
        <v>1536</v>
      </c>
      <c r="C62" s="27" t="s">
        <v>1397</v>
      </c>
      <c r="D62" s="25">
        <v>7</v>
      </c>
      <c r="E62" s="25"/>
      <c r="G62" s="25" t="s">
        <v>17</v>
      </c>
      <c r="H62" s="25" t="s">
        <v>265</v>
      </c>
      <c r="I62" s="25" t="s">
        <v>62</v>
      </c>
      <c r="J62" s="18">
        <v>40752</v>
      </c>
      <c r="Z62" s="12"/>
      <c r="AR62" s="6"/>
      <c r="AS62" s="19" t="s">
        <v>395</v>
      </c>
      <c r="AY62" s="19" t="s">
        <v>982</v>
      </c>
      <c r="BL62" s="23" t="s">
        <v>1293</v>
      </c>
    </row>
    <row r="63" spans="1:64" ht="15" customHeight="1" x14ac:dyDescent="0.25">
      <c r="A63" s="25">
        <v>62</v>
      </c>
      <c r="B63" s="25" t="s">
        <v>1537</v>
      </c>
      <c r="C63" s="27" t="s">
        <v>1398</v>
      </c>
      <c r="D63" s="25">
        <v>7</v>
      </c>
      <c r="E63" s="25"/>
      <c r="G63" s="25" t="s">
        <v>17</v>
      </c>
      <c r="H63" s="25" t="s">
        <v>265</v>
      </c>
      <c r="I63" s="25" t="s">
        <v>62</v>
      </c>
      <c r="J63" s="18">
        <v>40922</v>
      </c>
      <c r="Z63" s="12"/>
      <c r="AR63" s="6"/>
      <c r="AS63" s="19" t="s">
        <v>396</v>
      </c>
      <c r="AY63" s="19" t="s">
        <v>983</v>
      </c>
      <c r="BL63" s="23" t="s">
        <v>1295</v>
      </c>
    </row>
    <row r="64" spans="1:64" ht="15" customHeight="1" x14ac:dyDescent="0.25">
      <c r="A64" s="25">
        <v>63</v>
      </c>
      <c r="B64" s="25" t="s">
        <v>1540</v>
      </c>
      <c r="C64" s="27" t="s">
        <v>1399</v>
      </c>
      <c r="D64" s="25">
        <v>7</v>
      </c>
      <c r="E64" s="25"/>
      <c r="G64" s="25" t="s">
        <v>17</v>
      </c>
      <c r="H64" s="25" t="s">
        <v>265</v>
      </c>
      <c r="I64" s="25" t="s">
        <v>62</v>
      </c>
      <c r="J64" s="18">
        <v>40874</v>
      </c>
      <c r="Z64" s="12"/>
      <c r="AR64" s="6"/>
      <c r="AS64" s="19" t="s">
        <v>397</v>
      </c>
      <c r="BL64" s="23" t="s">
        <v>1297</v>
      </c>
    </row>
    <row r="65" spans="1:64" ht="15" customHeight="1" x14ac:dyDescent="0.25">
      <c r="A65" s="25">
        <v>64</v>
      </c>
      <c r="B65" s="25" t="s">
        <v>1541</v>
      </c>
      <c r="C65" s="27" t="s">
        <v>1400</v>
      </c>
      <c r="D65" s="25">
        <v>7</v>
      </c>
      <c r="E65" s="25"/>
      <c r="G65" s="25" t="s">
        <v>17</v>
      </c>
      <c r="H65" s="25" t="s">
        <v>265</v>
      </c>
      <c r="I65" s="25" t="s">
        <v>62</v>
      </c>
      <c r="J65" s="18">
        <v>40566</v>
      </c>
      <c r="Z65" s="12"/>
      <c r="AR65" s="6"/>
      <c r="AS65" s="19" t="s">
        <v>398</v>
      </c>
      <c r="BL65" s="23" t="s">
        <v>1298</v>
      </c>
    </row>
    <row r="66" spans="1:64" ht="15" customHeight="1" x14ac:dyDescent="0.25">
      <c r="A66" s="25">
        <v>65</v>
      </c>
      <c r="B66" s="25" t="s">
        <v>1542</v>
      </c>
      <c r="C66" s="27" t="s">
        <v>1401</v>
      </c>
      <c r="D66" s="25">
        <v>8</v>
      </c>
      <c r="E66" s="25"/>
      <c r="G66" s="25" t="s">
        <v>17</v>
      </c>
      <c r="H66" s="25" t="s">
        <v>265</v>
      </c>
      <c r="I66" s="25" t="s">
        <v>62</v>
      </c>
      <c r="J66" s="18">
        <v>40408</v>
      </c>
      <c r="Z66" s="12"/>
      <c r="AR66" s="6"/>
      <c r="AS66" s="19" t="s">
        <v>399</v>
      </c>
      <c r="BL66" s="23" t="s">
        <v>1299</v>
      </c>
    </row>
    <row r="67" spans="1:64" ht="15" customHeight="1" x14ac:dyDescent="0.25">
      <c r="A67" s="25">
        <v>66</v>
      </c>
      <c r="B67" s="25" t="s">
        <v>1543</v>
      </c>
      <c r="C67" s="27" t="s">
        <v>1402</v>
      </c>
      <c r="D67" s="25">
        <v>8</v>
      </c>
      <c r="E67" s="25"/>
      <c r="G67" s="25" t="s">
        <v>17</v>
      </c>
      <c r="H67" s="25" t="s">
        <v>265</v>
      </c>
      <c r="I67" s="25" t="s">
        <v>62</v>
      </c>
      <c r="J67" s="18">
        <v>40672</v>
      </c>
      <c r="Z67" s="12"/>
      <c r="AR67" s="6"/>
      <c r="AS67" s="19" t="s">
        <v>400</v>
      </c>
      <c r="BL67" s="23" t="s">
        <v>1300</v>
      </c>
    </row>
    <row r="68" spans="1:64" ht="15" customHeight="1" x14ac:dyDescent="0.25">
      <c r="A68" s="25">
        <v>67</v>
      </c>
      <c r="B68" s="25" t="s">
        <v>1544</v>
      </c>
      <c r="C68" s="27" t="s">
        <v>1403</v>
      </c>
      <c r="D68" s="25">
        <v>8</v>
      </c>
      <c r="E68" s="25"/>
      <c r="G68" s="25" t="s">
        <v>17</v>
      </c>
      <c r="H68" s="25" t="s">
        <v>265</v>
      </c>
      <c r="I68" s="25" t="s">
        <v>62</v>
      </c>
      <c r="J68" s="18">
        <v>40443</v>
      </c>
      <c r="Z68" s="12"/>
      <c r="AR68" s="6"/>
      <c r="AS68" s="19" t="s">
        <v>401</v>
      </c>
      <c r="BL68" s="23" t="s">
        <v>1301</v>
      </c>
    </row>
    <row r="69" spans="1:64" ht="15" customHeight="1" x14ac:dyDescent="0.25">
      <c r="A69" s="25">
        <v>68</v>
      </c>
      <c r="B69" s="25" t="s">
        <v>1545</v>
      </c>
      <c r="C69" s="27" t="s">
        <v>1404</v>
      </c>
      <c r="D69" s="25">
        <v>8</v>
      </c>
      <c r="E69" s="25"/>
      <c r="G69" s="25" t="s">
        <v>17</v>
      </c>
      <c r="H69" s="25" t="s">
        <v>265</v>
      </c>
      <c r="I69" s="25" t="s">
        <v>62</v>
      </c>
      <c r="J69" s="18">
        <v>40339</v>
      </c>
      <c r="AR69" s="6"/>
      <c r="AS69" s="19" t="s">
        <v>402</v>
      </c>
      <c r="BL69" s="23" t="s">
        <v>1302</v>
      </c>
    </row>
    <row r="70" spans="1:64" ht="15" customHeight="1" x14ac:dyDescent="0.25">
      <c r="A70" s="25">
        <v>69</v>
      </c>
      <c r="B70" s="25" t="s">
        <v>1546</v>
      </c>
      <c r="C70" s="27" t="s">
        <v>1405</v>
      </c>
      <c r="D70" s="25">
        <v>8</v>
      </c>
      <c r="E70" s="25"/>
      <c r="G70" s="25" t="s">
        <v>17</v>
      </c>
      <c r="H70" s="25" t="s">
        <v>265</v>
      </c>
      <c r="I70" s="25" t="s">
        <v>62</v>
      </c>
      <c r="J70" s="18">
        <v>40355</v>
      </c>
      <c r="AR70" s="6"/>
      <c r="AS70" s="19" t="s">
        <v>403</v>
      </c>
      <c r="BL70" s="23" t="s">
        <v>1303</v>
      </c>
    </row>
    <row r="71" spans="1:64" ht="15" customHeight="1" x14ac:dyDescent="0.25">
      <c r="A71" s="25">
        <v>70</v>
      </c>
      <c r="B71" s="1" t="s">
        <v>1547</v>
      </c>
      <c r="C71" s="27" t="s">
        <v>1406</v>
      </c>
      <c r="D71" s="1">
        <v>8</v>
      </c>
      <c r="G71" s="25" t="s">
        <v>17</v>
      </c>
      <c r="H71" s="25" t="s">
        <v>265</v>
      </c>
      <c r="I71" s="25" t="s">
        <v>62</v>
      </c>
      <c r="J71" s="18">
        <v>40592</v>
      </c>
      <c r="AR71" s="6"/>
      <c r="AS71" s="19" t="s">
        <v>404</v>
      </c>
      <c r="BL71" s="23" t="s">
        <v>1304</v>
      </c>
    </row>
    <row r="72" spans="1:64" ht="15" customHeight="1" x14ac:dyDescent="0.25">
      <c r="A72" s="25">
        <v>71</v>
      </c>
      <c r="B72" s="1" t="s">
        <v>1548</v>
      </c>
      <c r="C72" s="27" t="s">
        <v>1407</v>
      </c>
      <c r="D72" s="1">
        <v>8</v>
      </c>
      <c r="G72" s="25" t="s">
        <v>17</v>
      </c>
      <c r="H72" s="25" t="s">
        <v>265</v>
      </c>
      <c r="I72" s="25" t="s">
        <v>62</v>
      </c>
      <c r="J72" s="18">
        <v>40471</v>
      </c>
      <c r="AR72" s="6"/>
      <c r="AS72" s="19" t="s">
        <v>405</v>
      </c>
      <c r="BL72" s="23" t="s">
        <v>1305</v>
      </c>
    </row>
    <row r="73" spans="1:64" ht="15" customHeight="1" x14ac:dyDescent="0.25">
      <c r="A73" s="25">
        <v>72</v>
      </c>
      <c r="B73" s="1" t="s">
        <v>1549</v>
      </c>
      <c r="C73" s="27" t="s">
        <v>1408</v>
      </c>
      <c r="D73" s="1">
        <v>8</v>
      </c>
      <c r="G73" s="25" t="s">
        <v>17</v>
      </c>
      <c r="H73" s="25" t="s">
        <v>265</v>
      </c>
      <c r="I73" s="25" t="s">
        <v>62</v>
      </c>
      <c r="J73" s="18">
        <v>40380</v>
      </c>
      <c r="AS73" s="19" t="s">
        <v>406</v>
      </c>
      <c r="BL73" s="23" t="s">
        <v>1306</v>
      </c>
    </row>
    <row r="74" spans="1:64" ht="15" customHeight="1" x14ac:dyDescent="0.25">
      <c r="A74" s="25">
        <v>73</v>
      </c>
      <c r="B74" s="1" t="s">
        <v>1550</v>
      </c>
      <c r="C74" s="27" t="s">
        <v>1409</v>
      </c>
      <c r="D74" s="1">
        <v>8</v>
      </c>
      <c r="G74" s="25" t="s">
        <v>17</v>
      </c>
      <c r="H74" s="25" t="s">
        <v>265</v>
      </c>
      <c r="I74" s="25" t="s">
        <v>62</v>
      </c>
      <c r="J74" s="18">
        <v>40628</v>
      </c>
      <c r="AS74" s="19" t="s">
        <v>407</v>
      </c>
      <c r="BL74" s="23" t="s">
        <v>1307</v>
      </c>
    </row>
    <row r="75" spans="1:64" ht="15" customHeight="1" x14ac:dyDescent="0.25">
      <c r="A75" s="25">
        <v>74</v>
      </c>
      <c r="B75" s="1" t="s">
        <v>1551</v>
      </c>
      <c r="C75" s="27" t="s">
        <v>1410</v>
      </c>
      <c r="D75" s="1">
        <v>8</v>
      </c>
      <c r="G75" s="25" t="s">
        <v>17</v>
      </c>
      <c r="H75" s="25" t="s">
        <v>265</v>
      </c>
      <c r="I75" s="25" t="s">
        <v>62</v>
      </c>
      <c r="J75" s="18">
        <v>40429</v>
      </c>
      <c r="AS75" s="14"/>
      <c r="BL75" s="23" t="s">
        <v>1308</v>
      </c>
    </row>
    <row r="76" spans="1:64" ht="15" customHeight="1" x14ac:dyDescent="0.25">
      <c r="A76" s="25">
        <v>75</v>
      </c>
      <c r="B76" s="25" t="s">
        <v>1552</v>
      </c>
      <c r="C76" s="27" t="s">
        <v>1411</v>
      </c>
      <c r="D76" s="25">
        <v>8</v>
      </c>
      <c r="E76" s="25"/>
      <c r="G76" s="25" t="s">
        <v>17</v>
      </c>
      <c r="H76" s="25" t="s">
        <v>265</v>
      </c>
      <c r="I76" s="25" t="s">
        <v>62</v>
      </c>
      <c r="J76" s="18">
        <v>40624</v>
      </c>
      <c r="AS76" s="14"/>
      <c r="BL76" s="23" t="s">
        <v>1309</v>
      </c>
    </row>
    <row r="77" spans="1:64" ht="15" customHeight="1" x14ac:dyDescent="0.25">
      <c r="A77" s="25">
        <v>76</v>
      </c>
      <c r="B77" s="25" t="s">
        <v>1553</v>
      </c>
      <c r="C77" s="27" t="s">
        <v>1412</v>
      </c>
      <c r="D77" s="25">
        <v>8</v>
      </c>
      <c r="E77" s="25"/>
      <c r="G77" s="25" t="s">
        <v>17</v>
      </c>
      <c r="H77" s="25" t="s">
        <v>265</v>
      </c>
      <c r="I77" s="25" t="s">
        <v>62</v>
      </c>
      <c r="J77" s="18">
        <v>40740</v>
      </c>
      <c r="AS77" s="14"/>
      <c r="BL77" s="23" t="s">
        <v>1310</v>
      </c>
    </row>
    <row r="78" spans="1:64" ht="15" customHeight="1" x14ac:dyDescent="0.25">
      <c r="A78" s="25">
        <v>77</v>
      </c>
      <c r="B78" s="25" t="s">
        <v>1554</v>
      </c>
      <c r="C78" s="27" t="s">
        <v>1413</v>
      </c>
      <c r="D78" s="25">
        <v>8</v>
      </c>
      <c r="E78" s="25"/>
      <c r="G78" s="25" t="s">
        <v>17</v>
      </c>
      <c r="H78" s="25" t="s">
        <v>265</v>
      </c>
      <c r="I78" s="25" t="s">
        <v>62</v>
      </c>
      <c r="J78" s="18">
        <v>40323</v>
      </c>
      <c r="AS78" s="14"/>
      <c r="BL78" s="23" t="s">
        <v>1311</v>
      </c>
    </row>
    <row r="79" spans="1:64" ht="15" customHeight="1" x14ac:dyDescent="0.25">
      <c r="A79" s="25">
        <v>78</v>
      </c>
      <c r="B79" s="25" t="s">
        <v>1555</v>
      </c>
      <c r="C79" s="27" t="s">
        <v>1414</v>
      </c>
      <c r="D79" s="25">
        <v>8</v>
      </c>
      <c r="E79" s="25"/>
      <c r="G79" s="25" t="s">
        <v>17</v>
      </c>
      <c r="H79" s="25" t="s">
        <v>265</v>
      </c>
      <c r="I79" s="25" t="s">
        <v>62</v>
      </c>
      <c r="J79" s="18">
        <v>40474</v>
      </c>
      <c r="AS79" s="14"/>
      <c r="BL79" s="23" t="s">
        <v>1312</v>
      </c>
    </row>
    <row r="80" spans="1:64" ht="15" customHeight="1" x14ac:dyDescent="0.25">
      <c r="A80" s="25">
        <v>79</v>
      </c>
      <c r="B80" s="25" t="s">
        <v>1556</v>
      </c>
      <c r="C80" s="27" t="s">
        <v>1415</v>
      </c>
      <c r="D80" s="25">
        <v>8</v>
      </c>
      <c r="E80" s="25"/>
      <c r="G80" s="25" t="s">
        <v>17</v>
      </c>
      <c r="H80" s="25" t="s">
        <v>265</v>
      </c>
      <c r="I80" s="25" t="s">
        <v>62</v>
      </c>
      <c r="J80" s="18">
        <v>40419</v>
      </c>
      <c r="AS80" s="14"/>
      <c r="BL80" s="23" t="s">
        <v>1313</v>
      </c>
    </row>
    <row r="81" spans="1:64" ht="15" customHeight="1" x14ac:dyDescent="0.25">
      <c r="A81" s="25">
        <v>80</v>
      </c>
      <c r="B81" s="25" t="s">
        <v>1557</v>
      </c>
      <c r="C81" s="27" t="s">
        <v>1416</v>
      </c>
      <c r="D81" s="25">
        <v>8</v>
      </c>
      <c r="E81" s="25"/>
      <c r="G81" s="25" t="s">
        <v>17</v>
      </c>
      <c r="H81" s="25" t="s">
        <v>265</v>
      </c>
      <c r="I81" s="25" t="s">
        <v>62</v>
      </c>
      <c r="J81" s="18">
        <v>40565</v>
      </c>
      <c r="AS81" s="14"/>
      <c r="BL81" s="23" t="s">
        <v>1314</v>
      </c>
    </row>
    <row r="82" spans="1:64" ht="15" customHeight="1" x14ac:dyDescent="0.25">
      <c r="A82" s="25">
        <v>81</v>
      </c>
      <c r="B82" s="25" t="s">
        <v>1558</v>
      </c>
      <c r="C82" s="27" t="s">
        <v>1417</v>
      </c>
      <c r="D82" s="25">
        <v>8</v>
      </c>
      <c r="E82" s="25"/>
      <c r="G82" s="25" t="s">
        <v>17</v>
      </c>
      <c r="H82" s="25" t="s">
        <v>265</v>
      </c>
      <c r="I82" s="25" t="s">
        <v>62</v>
      </c>
      <c r="J82" s="18">
        <v>40313</v>
      </c>
      <c r="AS82" s="14"/>
      <c r="BL82" s="23" t="s">
        <v>1315</v>
      </c>
    </row>
    <row r="83" spans="1:64" ht="15" customHeight="1" x14ac:dyDescent="0.25">
      <c r="A83" s="25">
        <v>82</v>
      </c>
      <c r="B83" s="25" t="s">
        <v>1559</v>
      </c>
      <c r="C83" s="27" t="s">
        <v>1418</v>
      </c>
      <c r="D83" s="25">
        <v>9</v>
      </c>
      <c r="E83" s="25"/>
      <c r="G83" s="25" t="s">
        <v>17</v>
      </c>
      <c r="H83" s="25" t="s">
        <v>265</v>
      </c>
      <c r="I83" s="25" t="s">
        <v>62</v>
      </c>
      <c r="J83" s="18">
        <v>40184</v>
      </c>
      <c r="BL83" s="23" t="s">
        <v>1316</v>
      </c>
    </row>
    <row r="84" spans="1:64" ht="15" customHeight="1" x14ac:dyDescent="0.25">
      <c r="A84" s="25">
        <v>83</v>
      </c>
      <c r="B84" s="25" t="s">
        <v>1560</v>
      </c>
      <c r="C84" s="27" t="s">
        <v>1419</v>
      </c>
      <c r="D84" s="25">
        <v>9</v>
      </c>
      <c r="E84" s="25"/>
      <c r="G84" s="25" t="s">
        <v>17</v>
      </c>
      <c r="H84" s="25" t="s">
        <v>265</v>
      </c>
      <c r="I84" s="25" t="s">
        <v>62</v>
      </c>
      <c r="J84" s="18">
        <v>39947</v>
      </c>
      <c r="BL84" s="23" t="s">
        <v>1317</v>
      </c>
    </row>
    <row r="85" spans="1:64" ht="15" customHeight="1" x14ac:dyDescent="0.25">
      <c r="A85" s="25">
        <v>84</v>
      </c>
      <c r="B85" s="25" t="s">
        <v>1561</v>
      </c>
      <c r="C85" s="27" t="s">
        <v>1420</v>
      </c>
      <c r="D85" s="25">
        <v>9</v>
      </c>
      <c r="E85" s="25"/>
      <c r="G85" s="25" t="s">
        <v>17</v>
      </c>
      <c r="H85" s="25" t="s">
        <v>265</v>
      </c>
      <c r="I85" s="25" t="s">
        <v>62</v>
      </c>
      <c r="J85" s="18">
        <v>40008</v>
      </c>
      <c r="BL85" s="23" t="s">
        <v>1318</v>
      </c>
    </row>
    <row r="86" spans="1:64" ht="15" customHeight="1" x14ac:dyDescent="0.25">
      <c r="A86" s="25">
        <v>85</v>
      </c>
      <c r="B86" s="25" t="s">
        <v>1562</v>
      </c>
      <c r="C86" s="27" t="s">
        <v>1421</v>
      </c>
      <c r="D86" s="25">
        <v>9</v>
      </c>
      <c r="E86" s="25"/>
      <c r="G86" s="25" t="s">
        <v>17</v>
      </c>
      <c r="H86" s="25" t="s">
        <v>265</v>
      </c>
      <c r="I86" s="25" t="s">
        <v>62</v>
      </c>
      <c r="J86" s="18">
        <v>40163</v>
      </c>
      <c r="BL86" s="23" t="s">
        <v>1319</v>
      </c>
    </row>
    <row r="87" spans="1:64" ht="15" customHeight="1" x14ac:dyDescent="0.25">
      <c r="A87" s="25">
        <v>86</v>
      </c>
      <c r="B87" s="25" t="s">
        <v>1563</v>
      </c>
      <c r="C87" s="27" t="s">
        <v>1422</v>
      </c>
      <c r="D87" s="25">
        <v>9</v>
      </c>
      <c r="E87" s="25"/>
      <c r="G87" s="25" t="s">
        <v>17</v>
      </c>
      <c r="H87" s="25" t="s">
        <v>265</v>
      </c>
      <c r="I87" s="25" t="s">
        <v>62</v>
      </c>
      <c r="J87" s="18">
        <v>39927</v>
      </c>
      <c r="BL87" s="23"/>
    </row>
    <row r="88" spans="1:64" ht="15" customHeight="1" x14ac:dyDescent="0.25">
      <c r="A88" s="25">
        <v>87</v>
      </c>
      <c r="B88" s="25" t="s">
        <v>1564</v>
      </c>
      <c r="C88" s="27" t="s">
        <v>1423</v>
      </c>
      <c r="D88" s="25">
        <v>9</v>
      </c>
      <c r="E88" s="25"/>
      <c r="G88" s="25" t="s">
        <v>17</v>
      </c>
      <c r="H88" s="25" t="s">
        <v>265</v>
      </c>
      <c r="I88" s="25" t="s">
        <v>62</v>
      </c>
      <c r="J88" s="18">
        <v>39656</v>
      </c>
      <c r="BL88" s="23"/>
    </row>
    <row r="89" spans="1:64" ht="15" customHeight="1" x14ac:dyDescent="0.25">
      <c r="A89" s="25">
        <v>88</v>
      </c>
      <c r="B89" s="25" t="s">
        <v>1565</v>
      </c>
      <c r="C89" s="27" t="s">
        <v>1424</v>
      </c>
      <c r="D89" s="25">
        <v>9</v>
      </c>
      <c r="E89" s="25"/>
      <c r="G89" s="25" t="s">
        <v>17</v>
      </c>
      <c r="H89" s="25" t="s">
        <v>265</v>
      </c>
      <c r="I89" s="25" t="s">
        <v>62</v>
      </c>
      <c r="J89" s="18">
        <v>40100</v>
      </c>
      <c r="BL89" s="23"/>
    </row>
    <row r="90" spans="1:64" ht="15" customHeight="1" x14ac:dyDescent="0.25">
      <c r="A90" s="25">
        <v>89</v>
      </c>
      <c r="B90" s="25" t="s">
        <v>1566</v>
      </c>
      <c r="C90" s="27" t="s">
        <v>1425</v>
      </c>
      <c r="D90" s="25">
        <v>9</v>
      </c>
      <c r="E90" s="25"/>
      <c r="G90" s="25" t="s">
        <v>17</v>
      </c>
      <c r="H90" s="25" t="s">
        <v>265</v>
      </c>
      <c r="I90" s="25" t="s">
        <v>62</v>
      </c>
      <c r="J90" s="18">
        <v>40292</v>
      </c>
    </row>
    <row r="91" spans="1:64" ht="15" customHeight="1" x14ac:dyDescent="0.25">
      <c r="A91" s="25">
        <v>90</v>
      </c>
      <c r="B91" s="25" t="s">
        <v>1567</v>
      </c>
      <c r="C91" s="27" t="s">
        <v>1426</v>
      </c>
      <c r="D91" s="25">
        <v>9</v>
      </c>
      <c r="E91" s="25"/>
      <c r="G91" s="25" t="s">
        <v>17</v>
      </c>
      <c r="H91" s="25" t="s">
        <v>265</v>
      </c>
      <c r="I91" s="25" t="s">
        <v>62</v>
      </c>
      <c r="J91" s="18">
        <v>39974</v>
      </c>
    </row>
    <row r="92" spans="1:64" ht="15" customHeight="1" x14ac:dyDescent="0.25">
      <c r="A92" s="25">
        <v>91</v>
      </c>
      <c r="B92" s="25" t="s">
        <v>1568</v>
      </c>
      <c r="C92" s="27" t="s">
        <v>1427</v>
      </c>
      <c r="D92" s="25">
        <v>9</v>
      </c>
      <c r="E92" s="25"/>
      <c r="G92" s="25" t="s">
        <v>17</v>
      </c>
      <c r="H92" s="25" t="s">
        <v>265</v>
      </c>
      <c r="I92" s="25" t="s">
        <v>62</v>
      </c>
      <c r="J92" s="18">
        <v>39925</v>
      </c>
    </row>
    <row r="93" spans="1:64" ht="15" customHeight="1" x14ac:dyDescent="0.25">
      <c r="A93" s="25">
        <v>92</v>
      </c>
      <c r="B93" s="25" t="s">
        <v>1569</v>
      </c>
      <c r="C93" s="27" t="s">
        <v>1428</v>
      </c>
      <c r="D93" s="25">
        <v>9</v>
      </c>
      <c r="E93" s="25"/>
      <c r="G93" s="25" t="s">
        <v>17</v>
      </c>
      <c r="H93" s="25" t="s">
        <v>265</v>
      </c>
      <c r="I93" s="25" t="s">
        <v>62</v>
      </c>
      <c r="J93" s="18">
        <v>40297</v>
      </c>
    </row>
    <row r="94" spans="1:64" ht="15" customHeight="1" x14ac:dyDescent="0.25">
      <c r="A94" s="25">
        <v>93</v>
      </c>
      <c r="B94" s="25" t="s">
        <v>1570</v>
      </c>
      <c r="C94" s="27" t="s">
        <v>1429</v>
      </c>
      <c r="D94" s="25">
        <v>9</v>
      </c>
      <c r="E94" s="25"/>
      <c r="G94" s="25" t="s">
        <v>17</v>
      </c>
      <c r="H94" s="25" t="s">
        <v>265</v>
      </c>
      <c r="I94" s="25" t="s">
        <v>62</v>
      </c>
      <c r="J94" s="18">
        <v>40065</v>
      </c>
    </row>
    <row r="95" spans="1:64" ht="15" customHeight="1" x14ac:dyDescent="0.25">
      <c r="A95" s="25">
        <v>94</v>
      </c>
      <c r="B95" s="25" t="s">
        <v>1571</v>
      </c>
      <c r="C95" s="27" t="s">
        <v>1430</v>
      </c>
      <c r="D95" s="25">
        <v>9</v>
      </c>
      <c r="E95" s="25"/>
      <c r="G95" s="25" t="s">
        <v>17</v>
      </c>
      <c r="H95" s="25" t="s">
        <v>265</v>
      </c>
      <c r="I95" s="25" t="s">
        <v>62</v>
      </c>
      <c r="J95" s="18">
        <v>40110</v>
      </c>
    </row>
    <row r="96" spans="1:64" ht="15" customHeight="1" x14ac:dyDescent="0.25">
      <c r="A96" s="25">
        <v>95</v>
      </c>
      <c r="B96" s="1" t="s">
        <v>1572</v>
      </c>
      <c r="C96" s="27" t="s">
        <v>1431</v>
      </c>
      <c r="D96" s="1">
        <v>9</v>
      </c>
      <c r="G96" s="25" t="s">
        <v>17</v>
      </c>
      <c r="H96" s="25" t="s">
        <v>265</v>
      </c>
      <c r="I96" s="25" t="s">
        <v>62</v>
      </c>
      <c r="J96" s="18">
        <v>40039</v>
      </c>
    </row>
    <row r="97" spans="1:10" ht="15" customHeight="1" x14ac:dyDescent="0.25">
      <c r="A97" s="25">
        <v>96</v>
      </c>
      <c r="B97" s="1" t="s">
        <v>1573</v>
      </c>
      <c r="C97" s="27" t="s">
        <v>1432</v>
      </c>
      <c r="D97" s="1">
        <v>9</v>
      </c>
      <c r="G97" s="25" t="s">
        <v>17</v>
      </c>
      <c r="H97" s="25" t="s">
        <v>265</v>
      </c>
      <c r="I97" s="25" t="s">
        <v>62</v>
      </c>
      <c r="J97" s="18">
        <v>39983</v>
      </c>
    </row>
    <row r="98" spans="1:10" ht="15" customHeight="1" x14ac:dyDescent="0.25">
      <c r="A98" s="25">
        <v>97</v>
      </c>
      <c r="B98" s="25" t="s">
        <v>1574</v>
      </c>
      <c r="C98" s="27" t="s">
        <v>1433</v>
      </c>
      <c r="D98" s="25">
        <v>9</v>
      </c>
      <c r="E98" s="25"/>
      <c r="G98" s="25" t="s">
        <v>17</v>
      </c>
      <c r="H98" s="25" t="s">
        <v>265</v>
      </c>
      <c r="I98" s="25" t="s">
        <v>62</v>
      </c>
      <c r="J98" s="18">
        <v>40086</v>
      </c>
    </row>
    <row r="99" spans="1:10" ht="15" customHeight="1" x14ac:dyDescent="0.25">
      <c r="A99" s="25">
        <v>98</v>
      </c>
      <c r="B99" s="25" t="s">
        <v>1575</v>
      </c>
      <c r="C99" s="27" t="s">
        <v>1434</v>
      </c>
      <c r="D99" s="25">
        <v>9</v>
      </c>
      <c r="E99" s="25"/>
      <c r="G99" s="25" t="s">
        <v>17</v>
      </c>
      <c r="H99" s="25" t="s">
        <v>265</v>
      </c>
      <c r="I99" s="25" t="s">
        <v>62</v>
      </c>
      <c r="J99" s="18">
        <v>40000</v>
      </c>
    </row>
    <row r="100" spans="1:10" ht="15" customHeight="1" x14ac:dyDescent="0.25">
      <c r="A100" s="25">
        <v>99</v>
      </c>
      <c r="B100" s="25" t="s">
        <v>1576</v>
      </c>
      <c r="C100" s="27" t="s">
        <v>1435</v>
      </c>
      <c r="D100" s="25">
        <v>9</v>
      </c>
      <c r="E100" s="25"/>
      <c r="G100" s="25" t="s">
        <v>17</v>
      </c>
      <c r="H100" s="25" t="s">
        <v>265</v>
      </c>
      <c r="I100" s="25" t="s">
        <v>62</v>
      </c>
      <c r="J100" s="18">
        <v>39999</v>
      </c>
    </row>
    <row r="101" spans="1:10" ht="15" customHeight="1" x14ac:dyDescent="0.25">
      <c r="A101" s="25">
        <v>100</v>
      </c>
      <c r="B101" s="25" t="s">
        <v>1577</v>
      </c>
      <c r="C101" s="27" t="s">
        <v>1436</v>
      </c>
      <c r="D101" s="25">
        <v>9</v>
      </c>
      <c r="E101" s="25"/>
      <c r="G101" s="25" t="s">
        <v>17</v>
      </c>
      <c r="H101" s="25" t="s">
        <v>265</v>
      </c>
      <c r="I101" s="25" t="s">
        <v>62</v>
      </c>
      <c r="J101" s="18">
        <v>40248</v>
      </c>
    </row>
    <row r="102" spans="1:10" ht="15" customHeight="1" x14ac:dyDescent="0.25">
      <c r="A102" s="25">
        <v>101</v>
      </c>
      <c r="B102" s="25" t="s">
        <v>1578</v>
      </c>
      <c r="C102" s="27" t="s">
        <v>1437</v>
      </c>
      <c r="D102" s="25">
        <v>9</v>
      </c>
      <c r="E102" s="25"/>
      <c r="G102" s="25" t="s">
        <v>17</v>
      </c>
      <c r="H102" s="25" t="s">
        <v>265</v>
      </c>
      <c r="I102" s="25" t="s">
        <v>62</v>
      </c>
      <c r="J102" s="18">
        <v>40162</v>
      </c>
    </row>
    <row r="103" spans="1:10" ht="15" customHeight="1" x14ac:dyDescent="0.25">
      <c r="A103" s="25">
        <v>102</v>
      </c>
      <c r="B103" s="25" t="s">
        <v>1579</v>
      </c>
      <c r="C103" s="27" t="s">
        <v>1438</v>
      </c>
      <c r="D103" s="25">
        <v>9</v>
      </c>
      <c r="E103" s="25"/>
      <c r="G103" s="25" t="s">
        <v>17</v>
      </c>
      <c r="H103" s="25" t="s">
        <v>265</v>
      </c>
      <c r="I103" s="25" t="s">
        <v>62</v>
      </c>
      <c r="J103" s="18">
        <v>40184</v>
      </c>
    </row>
    <row r="104" spans="1:10" ht="15" customHeight="1" x14ac:dyDescent="0.25">
      <c r="A104" s="25">
        <v>103</v>
      </c>
      <c r="B104" s="25" t="s">
        <v>1580</v>
      </c>
      <c r="C104" s="27" t="s">
        <v>1439</v>
      </c>
      <c r="D104" s="25">
        <v>9</v>
      </c>
      <c r="E104" s="25"/>
      <c r="G104" s="25" t="s">
        <v>17</v>
      </c>
      <c r="H104" s="25" t="s">
        <v>265</v>
      </c>
      <c r="I104" s="25" t="s">
        <v>62</v>
      </c>
      <c r="J104" s="18">
        <v>40025</v>
      </c>
    </row>
    <row r="105" spans="1:10" ht="15" customHeight="1" x14ac:dyDescent="0.25">
      <c r="A105" s="25">
        <v>104</v>
      </c>
      <c r="B105" s="25" t="s">
        <v>1475</v>
      </c>
      <c r="C105" s="27" t="s">
        <v>1440</v>
      </c>
      <c r="D105" s="25">
        <v>10</v>
      </c>
      <c r="E105" s="25"/>
      <c r="G105" s="25" t="s">
        <v>17</v>
      </c>
      <c r="H105" s="25" t="s">
        <v>265</v>
      </c>
      <c r="I105" s="25" t="s">
        <v>62</v>
      </c>
      <c r="J105" s="18">
        <v>39933</v>
      </c>
    </row>
    <row r="106" spans="1:10" ht="15" customHeight="1" x14ac:dyDescent="0.25">
      <c r="A106" s="25">
        <v>105</v>
      </c>
      <c r="B106" s="25" t="s">
        <v>1476</v>
      </c>
      <c r="C106" s="27" t="s">
        <v>1441</v>
      </c>
      <c r="D106" s="25">
        <v>10</v>
      </c>
      <c r="E106" s="25"/>
      <c r="G106" s="25" t="s">
        <v>17</v>
      </c>
      <c r="H106" s="25" t="s">
        <v>265</v>
      </c>
      <c r="I106" s="25" t="s">
        <v>62</v>
      </c>
      <c r="J106" s="18">
        <v>39771</v>
      </c>
    </row>
    <row r="107" spans="1:10" ht="15" customHeight="1" x14ac:dyDescent="0.25">
      <c r="A107" s="25">
        <v>106</v>
      </c>
      <c r="B107" s="25" t="s">
        <v>1477</v>
      </c>
      <c r="C107" s="27" t="s">
        <v>1442</v>
      </c>
      <c r="D107" s="25">
        <v>10</v>
      </c>
      <c r="E107" s="25"/>
      <c r="G107" s="25" t="s">
        <v>17</v>
      </c>
      <c r="H107" s="25" t="s">
        <v>265</v>
      </c>
      <c r="I107" s="25" t="s">
        <v>62</v>
      </c>
      <c r="J107" s="18">
        <v>39873</v>
      </c>
    </row>
    <row r="108" spans="1:10" ht="15" customHeight="1" x14ac:dyDescent="0.25">
      <c r="A108" s="25">
        <v>107</v>
      </c>
      <c r="B108" s="25" t="s">
        <v>1478</v>
      </c>
      <c r="C108" s="27" t="s">
        <v>1443</v>
      </c>
      <c r="D108" s="25">
        <v>10</v>
      </c>
      <c r="E108" s="25"/>
      <c r="G108" s="25" t="s">
        <v>17</v>
      </c>
      <c r="H108" s="25" t="s">
        <v>265</v>
      </c>
      <c r="I108" s="25" t="s">
        <v>62</v>
      </c>
      <c r="J108" s="18">
        <v>39547</v>
      </c>
    </row>
    <row r="109" spans="1:10" ht="15" customHeight="1" x14ac:dyDescent="0.25">
      <c r="A109" s="25">
        <v>108</v>
      </c>
      <c r="B109" s="25" t="s">
        <v>1479</v>
      </c>
      <c r="C109" s="27" t="s">
        <v>1444</v>
      </c>
      <c r="D109" s="25">
        <v>10</v>
      </c>
      <c r="E109" s="25"/>
      <c r="G109" s="25" t="s">
        <v>17</v>
      </c>
      <c r="H109" s="25" t="s">
        <v>265</v>
      </c>
      <c r="I109" s="25" t="s">
        <v>62</v>
      </c>
      <c r="J109" s="18">
        <v>39714</v>
      </c>
    </row>
    <row r="110" spans="1:10" ht="15" customHeight="1" x14ac:dyDescent="0.25">
      <c r="A110" s="25">
        <v>109</v>
      </c>
      <c r="B110" s="25" t="s">
        <v>1480</v>
      </c>
      <c r="C110" s="27" t="s">
        <v>1445</v>
      </c>
      <c r="D110" s="25">
        <v>10</v>
      </c>
      <c r="E110" s="25"/>
      <c r="G110" s="25" t="s">
        <v>17</v>
      </c>
      <c r="H110" s="25" t="s">
        <v>265</v>
      </c>
      <c r="I110" s="25" t="s">
        <v>62</v>
      </c>
      <c r="J110" s="18">
        <v>39659</v>
      </c>
    </row>
    <row r="111" spans="1:10" ht="15" customHeight="1" x14ac:dyDescent="0.25">
      <c r="A111" s="25">
        <v>110</v>
      </c>
      <c r="B111" s="25" t="s">
        <v>1481</v>
      </c>
      <c r="C111" s="27" t="s">
        <v>1446</v>
      </c>
      <c r="D111" s="25">
        <v>10</v>
      </c>
      <c r="E111" s="25"/>
      <c r="G111" s="25" t="s">
        <v>17</v>
      </c>
      <c r="H111" s="25" t="s">
        <v>265</v>
      </c>
      <c r="I111" s="25" t="s">
        <v>62</v>
      </c>
      <c r="J111" s="18">
        <v>39889</v>
      </c>
    </row>
    <row r="112" spans="1:10" ht="15" customHeight="1" x14ac:dyDescent="0.25">
      <c r="A112" s="25">
        <v>111</v>
      </c>
      <c r="B112" s="1" t="s">
        <v>1482</v>
      </c>
      <c r="C112" s="27" t="s">
        <v>1447</v>
      </c>
      <c r="D112" s="1">
        <v>10</v>
      </c>
      <c r="G112" s="25" t="s">
        <v>17</v>
      </c>
      <c r="H112" s="25" t="s">
        <v>265</v>
      </c>
      <c r="I112" s="25" t="s">
        <v>62</v>
      </c>
      <c r="J112" s="18">
        <v>39958</v>
      </c>
    </row>
    <row r="113" spans="1:10" ht="15" customHeight="1" x14ac:dyDescent="0.25">
      <c r="A113" s="25">
        <v>112</v>
      </c>
      <c r="B113" s="25" t="s">
        <v>1483</v>
      </c>
      <c r="C113" s="27" t="s">
        <v>1448</v>
      </c>
      <c r="D113" s="25">
        <v>10</v>
      </c>
      <c r="E113" s="25"/>
      <c r="G113" s="25" t="s">
        <v>17</v>
      </c>
      <c r="H113" s="25" t="s">
        <v>265</v>
      </c>
      <c r="I113" s="25" t="s">
        <v>62</v>
      </c>
      <c r="J113" s="18">
        <v>39722</v>
      </c>
    </row>
    <row r="114" spans="1:10" ht="15" customHeight="1" x14ac:dyDescent="0.25">
      <c r="A114" s="25">
        <v>113</v>
      </c>
      <c r="B114" s="25" t="s">
        <v>1484</v>
      </c>
      <c r="C114" s="27" t="s">
        <v>1449</v>
      </c>
      <c r="D114" s="25">
        <v>10</v>
      </c>
      <c r="E114" s="25"/>
      <c r="G114" s="25" t="s">
        <v>17</v>
      </c>
      <c r="H114" s="25" t="s">
        <v>265</v>
      </c>
      <c r="I114" s="25" t="s">
        <v>62</v>
      </c>
      <c r="J114" s="18">
        <v>39739</v>
      </c>
    </row>
    <row r="115" spans="1:10" ht="15" customHeight="1" x14ac:dyDescent="0.25">
      <c r="A115" s="25">
        <v>114</v>
      </c>
      <c r="B115" s="25" t="s">
        <v>1485</v>
      </c>
      <c r="C115" s="27" t="s">
        <v>1450</v>
      </c>
      <c r="D115" s="25">
        <v>10</v>
      </c>
      <c r="E115" s="25"/>
      <c r="G115" s="25" t="s">
        <v>17</v>
      </c>
      <c r="H115" s="25" t="s">
        <v>265</v>
      </c>
      <c r="I115" s="25" t="s">
        <v>62</v>
      </c>
      <c r="J115" s="18">
        <v>39691</v>
      </c>
    </row>
    <row r="116" spans="1:10" ht="15" customHeight="1" x14ac:dyDescent="0.25">
      <c r="A116" s="25">
        <v>115</v>
      </c>
      <c r="B116" s="25" t="s">
        <v>1486</v>
      </c>
      <c r="C116" s="27" t="s">
        <v>1451</v>
      </c>
      <c r="D116" s="25">
        <v>11</v>
      </c>
      <c r="E116" s="25"/>
      <c r="G116" s="25" t="s">
        <v>17</v>
      </c>
      <c r="H116" s="25" t="s">
        <v>265</v>
      </c>
      <c r="I116" s="25" t="s">
        <v>62</v>
      </c>
      <c r="J116" s="18">
        <v>39479</v>
      </c>
    </row>
    <row r="117" spans="1:10" ht="15" customHeight="1" x14ac:dyDescent="0.25">
      <c r="A117" s="25">
        <v>116</v>
      </c>
      <c r="B117" s="25" t="s">
        <v>1487</v>
      </c>
      <c r="C117" s="27" t="s">
        <v>1452</v>
      </c>
      <c r="D117" s="25">
        <v>11</v>
      </c>
      <c r="E117" s="25"/>
      <c r="G117" s="25" t="s">
        <v>17</v>
      </c>
      <c r="H117" s="25" t="s">
        <v>265</v>
      </c>
      <c r="I117" s="25" t="s">
        <v>62</v>
      </c>
      <c r="J117" s="18">
        <v>39201</v>
      </c>
    </row>
    <row r="118" spans="1:10" ht="15" customHeight="1" x14ac:dyDescent="0.25">
      <c r="A118" s="25">
        <v>117</v>
      </c>
      <c r="B118" s="25" t="s">
        <v>1488</v>
      </c>
      <c r="C118" s="27" t="s">
        <v>1453</v>
      </c>
      <c r="D118" s="25">
        <v>11</v>
      </c>
      <c r="E118" s="25"/>
      <c r="G118" s="25" t="s">
        <v>17</v>
      </c>
      <c r="H118" s="25" t="s">
        <v>265</v>
      </c>
      <c r="I118" s="25" t="s">
        <v>62</v>
      </c>
      <c r="J118" s="18">
        <v>39680</v>
      </c>
    </row>
    <row r="119" spans="1:10" ht="15" customHeight="1" x14ac:dyDescent="0.25">
      <c r="A119" s="25">
        <v>118</v>
      </c>
      <c r="B119" s="25" t="s">
        <v>1489</v>
      </c>
      <c r="C119" s="27" t="s">
        <v>1454</v>
      </c>
      <c r="D119" s="25">
        <v>11</v>
      </c>
      <c r="E119" s="25"/>
      <c r="G119" s="25" t="s">
        <v>17</v>
      </c>
      <c r="H119" s="25" t="s">
        <v>265</v>
      </c>
      <c r="I119" s="25" t="s">
        <v>62</v>
      </c>
      <c r="J119" s="18">
        <v>39569</v>
      </c>
    </row>
    <row r="120" spans="1:10" ht="15" customHeight="1" x14ac:dyDescent="0.25">
      <c r="A120" s="25">
        <v>119</v>
      </c>
      <c r="B120" s="25" t="s">
        <v>1490</v>
      </c>
      <c r="C120" s="27" t="s">
        <v>1455</v>
      </c>
      <c r="D120" s="25">
        <v>11</v>
      </c>
      <c r="E120" s="25"/>
      <c r="G120" s="25" t="s">
        <v>17</v>
      </c>
      <c r="H120" s="25" t="s">
        <v>265</v>
      </c>
      <c r="I120" s="25" t="s">
        <v>62</v>
      </c>
      <c r="J120" s="18">
        <v>39478</v>
      </c>
    </row>
    <row r="121" spans="1:10" ht="15" customHeight="1" x14ac:dyDescent="0.25">
      <c r="A121" s="25">
        <v>120</v>
      </c>
      <c r="B121" s="25" t="s">
        <v>1491</v>
      </c>
      <c r="C121" s="27" t="s">
        <v>1456</v>
      </c>
      <c r="D121" s="25">
        <v>11</v>
      </c>
      <c r="E121" s="25"/>
      <c r="G121" s="25" t="s">
        <v>17</v>
      </c>
      <c r="H121" s="25" t="s">
        <v>265</v>
      </c>
      <c r="I121" s="25" t="s">
        <v>62</v>
      </c>
      <c r="J121" s="18">
        <v>39303</v>
      </c>
    </row>
    <row r="122" spans="1:10" ht="15" customHeight="1" x14ac:dyDescent="0.25">
      <c r="A122" s="25">
        <v>121</v>
      </c>
      <c r="B122" s="25" t="s">
        <v>1492</v>
      </c>
      <c r="C122" s="27" t="s">
        <v>1457</v>
      </c>
      <c r="D122" s="25">
        <v>11</v>
      </c>
      <c r="E122" s="25"/>
      <c r="G122" s="25" t="s">
        <v>17</v>
      </c>
      <c r="H122" s="25" t="s">
        <v>265</v>
      </c>
      <c r="I122" s="25" t="s">
        <v>62</v>
      </c>
      <c r="J122" s="18">
        <v>39360</v>
      </c>
    </row>
    <row r="123" spans="1:10" ht="15" customHeight="1" x14ac:dyDescent="0.25">
      <c r="A123" s="25">
        <v>122</v>
      </c>
      <c r="B123" s="25" t="s">
        <v>1493</v>
      </c>
      <c r="C123" s="27" t="s">
        <v>1458</v>
      </c>
      <c r="D123" s="25">
        <v>11</v>
      </c>
      <c r="E123" s="25"/>
      <c r="G123" s="25" t="s">
        <v>17</v>
      </c>
      <c r="H123" s="25" t="s">
        <v>265</v>
      </c>
      <c r="I123" s="25" t="s">
        <v>62</v>
      </c>
      <c r="J123" s="18">
        <v>39735</v>
      </c>
    </row>
    <row r="124" spans="1:10" ht="15" customHeight="1" x14ac:dyDescent="0.25">
      <c r="A124" s="25"/>
      <c r="B124" s="25"/>
      <c r="C124" s="27"/>
      <c r="D124" s="25"/>
      <c r="E124" s="25"/>
      <c r="G124" s="25"/>
      <c r="H124" s="25"/>
      <c r="I124" s="25"/>
    </row>
    <row r="125" spans="1:10" ht="15" customHeight="1" x14ac:dyDescent="0.25">
      <c r="A125" s="25"/>
      <c r="B125" s="25"/>
      <c r="C125" s="27"/>
      <c r="D125" s="25"/>
      <c r="E125" s="25"/>
      <c r="G125" s="25"/>
      <c r="H125" s="25"/>
      <c r="I125" s="25"/>
    </row>
    <row r="126" spans="1:10" ht="15" customHeight="1" x14ac:dyDescent="0.25">
      <c r="A126" s="25"/>
      <c r="B126" s="25"/>
      <c r="C126" s="27"/>
      <c r="D126" s="25"/>
      <c r="E126" s="25"/>
      <c r="G126" s="25"/>
      <c r="H126" s="25"/>
      <c r="I126" s="25"/>
    </row>
    <row r="127" spans="1:10" ht="15" customHeight="1" x14ac:dyDescent="0.25">
      <c r="A127" s="25"/>
      <c r="B127" s="25"/>
      <c r="C127" s="27"/>
      <c r="D127" s="25"/>
      <c r="E127" s="25"/>
      <c r="G127" s="25"/>
      <c r="H127" s="25"/>
      <c r="I127" s="25"/>
    </row>
    <row r="128" spans="1:10" ht="15" customHeight="1" x14ac:dyDescent="0.25">
      <c r="A128" s="25"/>
      <c r="B128" s="25"/>
      <c r="C128" s="27"/>
      <c r="D128" s="25"/>
      <c r="E128" s="25"/>
      <c r="G128" s="25"/>
      <c r="H128" s="25"/>
      <c r="I128" s="25"/>
    </row>
    <row r="129" spans="1:9" ht="15" customHeight="1" x14ac:dyDescent="0.25">
      <c r="A129" s="25"/>
      <c r="B129" s="25"/>
      <c r="C129" s="27"/>
      <c r="D129" s="25"/>
      <c r="E129" s="25"/>
      <c r="G129" s="25"/>
      <c r="H129" s="25"/>
      <c r="I129" s="25"/>
    </row>
    <row r="130" spans="1:9" ht="15" customHeight="1" x14ac:dyDescent="0.25">
      <c r="A130" s="25"/>
      <c r="B130" s="25"/>
      <c r="C130" s="27"/>
      <c r="D130" s="25"/>
      <c r="E130" s="25"/>
      <c r="G130" s="25"/>
      <c r="H130" s="25"/>
      <c r="I130" s="25"/>
    </row>
    <row r="131" spans="1:9" ht="15" customHeight="1" x14ac:dyDescent="0.25">
      <c r="B131" s="25"/>
      <c r="C131" s="27"/>
      <c r="D131" s="25"/>
      <c r="E131" s="25"/>
    </row>
    <row r="132" spans="1:9" ht="15" customHeight="1" x14ac:dyDescent="0.25">
      <c r="C132" s="27"/>
    </row>
    <row r="133" spans="1:9" ht="15" customHeight="1" x14ac:dyDescent="0.25">
      <c r="C133" s="27"/>
    </row>
    <row r="134" spans="1:9" ht="15" customHeight="1" x14ac:dyDescent="0.25">
      <c r="C134" s="27"/>
    </row>
    <row r="135" spans="1:9" ht="15" customHeight="1" x14ac:dyDescent="0.25">
      <c r="C135" s="27"/>
    </row>
    <row r="136" spans="1:9" ht="15" customHeight="1" x14ac:dyDescent="0.25">
      <c r="C136" s="27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4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2024-10-07T10:02:54Z</cp:lastPrinted>
  <dcterms:created xsi:type="dcterms:W3CDTF">2018-09-11T07:23:41Z</dcterms:created>
  <dcterms:modified xsi:type="dcterms:W3CDTF">2025-06-22T11:49:08Z</dcterms:modified>
</cp:coreProperties>
</file>